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maeda/Desktop/都クレー関連_仮置き場/HPダウンロード書類/"/>
    </mc:Choice>
  </mc:AlternateContent>
  <xr:revisionPtr revIDLastSave="0" documentId="13_ncr:1_{F25B2F3A-442F-6D48-B595-E4E569E1CE70}" xr6:coauthVersionLast="47" xr6:coauthVersionMax="47" xr10:uidLastSave="{00000000-0000-0000-0000-000000000000}"/>
  <bookViews>
    <workbookView xWindow="3720" yWindow="500" windowWidth="23320" windowHeight="26060" xr2:uid="{0085E590-6573-4723-8B40-6645571D21D1}"/>
  </bookViews>
  <sheets>
    <sheet name="日本クレー新規入会" sheetId="4" r:id="rId1"/>
  </sheets>
  <definedNames>
    <definedName name="_xlnm.Print_Area" localSheetId="0">日本クレー新規入会!$A$1:$X$37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<sst xmlns="http://schemas.openxmlformats.org/spreadsheetml/2006/main" count="72" uniqueCount="51">
  <si>
    <t>　推薦日</t>
  </si>
  <si>
    <t>≪　入　会　申　込　書　≫</t>
    <rPh sb="2" eb="3">
      <t>ニュウ</t>
    </rPh>
    <rPh sb="4" eb="5">
      <t>カイ</t>
    </rPh>
    <rPh sb="6" eb="7">
      <t>サル</t>
    </rPh>
    <rPh sb="8" eb="9">
      <t>コミ</t>
    </rPh>
    <rPh sb="10" eb="11">
      <t>ショ</t>
    </rPh>
    <phoneticPr fontId="12"/>
  </si>
  <si>
    <t>（公社）日本クレー射撃協会使用欄</t>
    <rPh sb="4" eb="6">
      <t>ニホン</t>
    </rPh>
    <rPh sb="9" eb="11">
      <t>シャゲキ</t>
    </rPh>
    <rPh sb="11" eb="13">
      <t>キョウカイ</t>
    </rPh>
    <rPh sb="13" eb="15">
      <t>シヨウ</t>
    </rPh>
    <rPh sb="15" eb="16">
      <t>ラン</t>
    </rPh>
    <phoneticPr fontId="12"/>
  </si>
  <si>
    <t>公益社団法人　日本クレー射撃協会　御中</t>
    <rPh sb="7" eb="9">
      <t>ニッ</t>
    </rPh>
    <rPh sb="17" eb="19">
      <t>オンチュウ</t>
    </rPh>
    <phoneticPr fontId="12"/>
  </si>
  <si>
    <t>　私は、（公財）日本スポーツ協会制定のスポーツ憲章及び（公社）日本クレー射撃協会諸規定を遵守することを</t>
    <rPh sb="1" eb="2">
      <t>ワタクシ</t>
    </rPh>
    <rPh sb="5" eb="6">
      <t>コウ</t>
    </rPh>
    <rPh sb="6" eb="7">
      <t>ザイ</t>
    </rPh>
    <rPh sb="8" eb="10">
      <t>ニホン</t>
    </rPh>
    <rPh sb="14" eb="16">
      <t>キョウカイ</t>
    </rPh>
    <rPh sb="16" eb="18">
      <t>セイテイ</t>
    </rPh>
    <rPh sb="23" eb="25">
      <t>ケンショウ</t>
    </rPh>
    <rPh sb="25" eb="26">
      <t>オヨ</t>
    </rPh>
    <rPh sb="31" eb="33">
      <t>ニホン</t>
    </rPh>
    <rPh sb="36" eb="38">
      <t>シャゲキ</t>
    </rPh>
    <rPh sb="38" eb="40">
      <t>キョウカイ</t>
    </rPh>
    <rPh sb="40" eb="41">
      <t>ショ</t>
    </rPh>
    <rPh sb="41" eb="43">
      <t>キテイ</t>
    </rPh>
    <rPh sb="44" eb="46">
      <t>ジュンシュ</t>
    </rPh>
    <phoneticPr fontId="12"/>
  </si>
  <si>
    <t>誓約し、入会金及び年会費を添えて新規会員登録を下記のとおり申込いたします。</t>
    <rPh sb="4" eb="7">
      <t>ニュウカイキン</t>
    </rPh>
    <rPh sb="7" eb="8">
      <t>オヨ</t>
    </rPh>
    <rPh sb="9" eb="12">
      <t>ネンカイヒ</t>
    </rPh>
    <rPh sb="13" eb="14">
      <t>ソ</t>
    </rPh>
    <rPh sb="16" eb="18">
      <t>シンキ</t>
    </rPh>
    <rPh sb="18" eb="20">
      <t>カイイン</t>
    </rPh>
    <rPh sb="20" eb="22">
      <t>トウロク</t>
    </rPh>
    <rPh sb="23" eb="25">
      <t>カキ</t>
    </rPh>
    <rPh sb="29" eb="31">
      <t>モウシコミ</t>
    </rPh>
    <phoneticPr fontId="12"/>
  </si>
  <si>
    <t>☆　新　規　会　員　登　録　票　☆</t>
    <rPh sb="2" eb="3">
      <t>シン</t>
    </rPh>
    <rPh sb="4" eb="5">
      <t>キ</t>
    </rPh>
    <rPh sb="6" eb="7">
      <t>カイ</t>
    </rPh>
    <rPh sb="8" eb="9">
      <t>イン</t>
    </rPh>
    <rPh sb="10" eb="11">
      <t>ノボル</t>
    </rPh>
    <rPh sb="12" eb="13">
      <t>ロク</t>
    </rPh>
    <rPh sb="14" eb="15">
      <t>ヒョウ</t>
    </rPh>
    <phoneticPr fontId="12"/>
  </si>
  <si>
    <t>記入日</t>
    <rPh sb="0" eb="2">
      <t>キニュウ</t>
    </rPh>
    <rPh sb="2" eb="3">
      <t>ビ</t>
    </rPh>
    <phoneticPr fontId="12"/>
  </si>
  <si>
    <t>西暦</t>
    <rPh sb="0" eb="2">
      <t>セイレキ</t>
    </rPh>
    <phoneticPr fontId="12"/>
  </si>
  <si>
    <t>年</t>
    <rPh sb="0" eb="1">
      <t>ネン</t>
    </rPh>
    <phoneticPr fontId="12"/>
  </si>
  <si>
    <t>月　</t>
    <rPh sb="0" eb="1">
      <t>ツキ</t>
    </rPh>
    <phoneticPr fontId="12"/>
  </si>
  <si>
    <t>日</t>
    <rPh sb="0" eb="1">
      <t>ニチ</t>
    </rPh>
    <phoneticPr fontId="12"/>
  </si>
  <si>
    <t>フ リ ガ ナ</t>
    <phoneticPr fontId="12"/>
  </si>
  <si>
    <t>・</t>
    <phoneticPr fontId="12"/>
  </si>
  <si>
    <t>生年　　　　　月日</t>
    <rPh sb="0" eb="2">
      <t>セイネン</t>
    </rPh>
    <rPh sb="7" eb="9">
      <t>ガッピ</t>
    </rPh>
    <phoneticPr fontId="12"/>
  </si>
  <si>
    <t>西暦</t>
    <rPh sb="0" eb="2">
      <t>セイレキ</t>
    </rPh>
    <phoneticPr fontId="12"/>
  </si>
  <si>
    <t>月</t>
    <rPh sb="0" eb="1">
      <t>ツキ</t>
    </rPh>
    <phoneticPr fontId="12"/>
  </si>
  <si>
    <t>日生</t>
    <rPh sb="0" eb="1">
      <t>ニチ</t>
    </rPh>
    <rPh sb="1" eb="2">
      <t>セイ</t>
    </rPh>
    <phoneticPr fontId="12"/>
  </si>
  <si>
    <t>性　別</t>
    <rPh sb="0" eb="1">
      <t>セイ</t>
    </rPh>
    <rPh sb="2" eb="3">
      <t>ベツ</t>
    </rPh>
    <phoneticPr fontId="12"/>
  </si>
  <si>
    <t>氏　　　名</t>
    <rPh sb="0" eb="1">
      <t>シ</t>
    </rPh>
    <rPh sb="4" eb="5">
      <t>メイ</t>
    </rPh>
    <phoneticPr fontId="12"/>
  </si>
  <si>
    <t>T・S・H</t>
    <phoneticPr fontId="12"/>
  </si>
  <si>
    <t>満</t>
    <rPh sb="0" eb="1">
      <t>マン</t>
    </rPh>
    <phoneticPr fontId="12"/>
  </si>
  <si>
    <t>歳</t>
    <rPh sb="0" eb="1">
      <t>サイ</t>
    </rPh>
    <phoneticPr fontId="12"/>
  </si>
  <si>
    <t>国　　　籍</t>
    <rPh sb="0" eb="1">
      <t>クニ</t>
    </rPh>
    <rPh sb="4" eb="5">
      <t>セキ</t>
    </rPh>
    <phoneticPr fontId="12"/>
  </si>
  <si>
    <t>職　業</t>
    <rPh sb="0" eb="1">
      <t>ショク</t>
    </rPh>
    <rPh sb="2" eb="3">
      <t>ギョウ</t>
    </rPh>
    <phoneticPr fontId="12"/>
  </si>
  <si>
    <t>メールアドレス</t>
    <phoneticPr fontId="12"/>
  </si>
  <si>
    <t>電話</t>
    <rPh sb="0" eb="2">
      <t>デンワ</t>
    </rPh>
    <phoneticPr fontId="12"/>
  </si>
  <si>
    <t>-</t>
    <phoneticPr fontId="12"/>
  </si>
  <si>
    <t>現　住　所</t>
    <rPh sb="0" eb="1">
      <t>ゲン</t>
    </rPh>
    <rPh sb="2" eb="3">
      <t>ジュウ</t>
    </rPh>
    <rPh sb="4" eb="5">
      <t>トコロ</t>
    </rPh>
    <phoneticPr fontId="12"/>
  </si>
  <si>
    <t>〒</t>
    <phoneticPr fontId="12"/>
  </si>
  <si>
    <t>FAX</t>
    <phoneticPr fontId="12"/>
  </si>
  <si>
    <t>勤務先名　　　　　　（学校名）</t>
    <rPh sb="0" eb="3">
      <t>キンムサキ</t>
    </rPh>
    <rPh sb="3" eb="4">
      <t>メイ</t>
    </rPh>
    <rPh sb="11" eb="13">
      <t>ガッコウ</t>
    </rPh>
    <rPh sb="13" eb="14">
      <t>メイ</t>
    </rPh>
    <phoneticPr fontId="12"/>
  </si>
  <si>
    <t>役職名</t>
    <rPh sb="0" eb="1">
      <t>ヤク</t>
    </rPh>
    <rPh sb="1" eb="2">
      <t>ショク</t>
    </rPh>
    <rPh sb="2" eb="3">
      <t>メイ</t>
    </rPh>
    <phoneticPr fontId="12"/>
  </si>
  <si>
    <t>勤務先・学校　　　　　住　　　所</t>
    <rPh sb="0" eb="3">
      <t>キンムサキ</t>
    </rPh>
    <rPh sb="4" eb="6">
      <t>ガッコウ</t>
    </rPh>
    <rPh sb="11" eb="12">
      <t>ジュウ</t>
    </rPh>
    <rPh sb="15" eb="16">
      <t>トコロ</t>
    </rPh>
    <phoneticPr fontId="12"/>
  </si>
  <si>
    <t>銃許可証　　　　　番　　　号</t>
    <rPh sb="0" eb="1">
      <t>ジュウ</t>
    </rPh>
    <rPh sb="1" eb="3">
      <t>キョカ</t>
    </rPh>
    <rPh sb="3" eb="4">
      <t>ショウ</t>
    </rPh>
    <rPh sb="9" eb="10">
      <t>バン</t>
    </rPh>
    <rPh sb="13" eb="14">
      <t>ゴウ</t>
    </rPh>
    <phoneticPr fontId="12"/>
  </si>
  <si>
    <t>第</t>
    <rPh sb="0" eb="1">
      <t>ダイ</t>
    </rPh>
    <phoneticPr fontId="12"/>
  </si>
  <si>
    <t>号</t>
    <rPh sb="0" eb="1">
      <t>ゴウ</t>
    </rPh>
    <phoneticPr fontId="12"/>
  </si>
  <si>
    <t>～＊～＊～＊～＊～＊～＊～＊～＊～＊～＊～＊～＊～＊～＊～＊～＊～＊～＊～＊～＊～＊～＊～</t>
    <phoneticPr fontId="12"/>
  </si>
  <si>
    <t xml:space="preserve">所 属 地 方 協 会 （連 盟） 正 会 員　・　部会会長 推 薦 欄    </t>
    <rPh sb="0" eb="1">
      <t>トコロ</t>
    </rPh>
    <rPh sb="2" eb="3">
      <t>ゾク</t>
    </rPh>
    <rPh sb="4" eb="5">
      <t>チ</t>
    </rPh>
    <rPh sb="6" eb="7">
      <t>カタ</t>
    </rPh>
    <rPh sb="8" eb="9">
      <t>キョウ</t>
    </rPh>
    <rPh sb="10" eb="11">
      <t>カイ</t>
    </rPh>
    <rPh sb="13" eb="14">
      <t>レン</t>
    </rPh>
    <rPh sb="15" eb="16">
      <t>マコト</t>
    </rPh>
    <rPh sb="18" eb="19">
      <t>タダシ</t>
    </rPh>
    <rPh sb="20" eb="21">
      <t>カイ</t>
    </rPh>
    <rPh sb="22" eb="23">
      <t>イン</t>
    </rPh>
    <rPh sb="26" eb="28">
      <t>ブカイ</t>
    </rPh>
    <rPh sb="28" eb="30">
      <t>カイチョウ</t>
    </rPh>
    <rPh sb="31" eb="32">
      <t>スイ</t>
    </rPh>
    <rPh sb="33" eb="34">
      <t>ススム</t>
    </rPh>
    <rPh sb="35" eb="36">
      <t>ラン</t>
    </rPh>
    <phoneticPr fontId="12"/>
  </si>
  <si>
    <t>　　　　　　　　　　　　　　　　　　　　　　　　　　　　　　　　　　　　　　　　　　　　　　　　：　平成　　　年　　　月　　　日</t>
    <rPh sb="50" eb="52">
      <t>ヘイセイ</t>
    </rPh>
    <rPh sb="55" eb="56">
      <t>ネン</t>
    </rPh>
    <rPh sb="59" eb="60">
      <t>ガツ</t>
    </rPh>
    <rPh sb="63" eb="64">
      <t>ニチ</t>
    </rPh>
    <phoneticPr fontId="12"/>
  </si>
  <si>
    <t>日</t>
    <rPh sb="0" eb="1">
      <t>ヒ</t>
    </rPh>
    <phoneticPr fontId="12"/>
  </si>
  <si>
    <t>　上記の者は、審査の結果、（公社）日本クレー射撃協会会員として適切であると認めますので、推薦いたします。</t>
    <rPh sb="1" eb="2">
      <t>ジョウ</t>
    </rPh>
    <rPh sb="2" eb="3">
      <t>キ</t>
    </rPh>
    <rPh sb="4" eb="5">
      <t>モノ</t>
    </rPh>
    <rPh sb="7" eb="9">
      <t>シンサ</t>
    </rPh>
    <rPh sb="10" eb="12">
      <t>ケッカ</t>
    </rPh>
    <rPh sb="17" eb="19">
      <t>ニホン</t>
    </rPh>
    <rPh sb="22" eb="24">
      <t>シャゲキ</t>
    </rPh>
    <rPh sb="24" eb="26">
      <t>キョウカイ</t>
    </rPh>
    <rPh sb="26" eb="28">
      <t>カイイン</t>
    </rPh>
    <rPh sb="31" eb="33">
      <t>テキセツ</t>
    </rPh>
    <rPh sb="37" eb="38">
      <t>ミト</t>
    </rPh>
    <rPh sb="44" eb="46">
      <t>スイセン</t>
    </rPh>
    <phoneticPr fontId="12"/>
  </si>
  <si>
    <t>所　　属　　協　　会　　名</t>
    <rPh sb="0" eb="1">
      <t>ショ</t>
    </rPh>
    <rPh sb="3" eb="4">
      <t>ゾク</t>
    </rPh>
    <rPh sb="6" eb="7">
      <t>キョウ</t>
    </rPh>
    <rPh sb="9" eb="10">
      <t>カイ</t>
    </rPh>
    <rPh sb="12" eb="13">
      <t>メイ</t>
    </rPh>
    <phoneticPr fontId="12"/>
  </si>
  <si>
    <t xml:space="preserve">所属地方協会正会員名 </t>
    <rPh sb="0" eb="1">
      <t>トコロ</t>
    </rPh>
    <rPh sb="1" eb="2">
      <t>ゾク</t>
    </rPh>
    <rPh sb="2" eb="3">
      <t>チ</t>
    </rPh>
    <rPh sb="3" eb="4">
      <t>カタ</t>
    </rPh>
    <rPh sb="4" eb="5">
      <t>キョウ</t>
    </rPh>
    <rPh sb="5" eb="6">
      <t>カイ</t>
    </rPh>
    <rPh sb="6" eb="7">
      <t>タダシ</t>
    </rPh>
    <rPh sb="7" eb="8">
      <t>カイ</t>
    </rPh>
    <rPh sb="8" eb="9">
      <t>イン</t>
    </rPh>
    <rPh sb="9" eb="10">
      <t>メイ</t>
    </rPh>
    <phoneticPr fontId="12"/>
  </si>
  <si>
    <t>部　会　　会　　長　　名</t>
    <rPh sb="0" eb="1">
      <t>ブ</t>
    </rPh>
    <rPh sb="2" eb="3">
      <t>カイ</t>
    </rPh>
    <rPh sb="5" eb="6">
      <t>カイ</t>
    </rPh>
    <rPh sb="8" eb="9">
      <t>チョウ</t>
    </rPh>
    <rPh sb="11" eb="12">
      <t>メイ</t>
    </rPh>
    <phoneticPr fontId="12"/>
  </si>
  <si>
    <t>所属協会・部会　資格審査委員長名</t>
    <rPh sb="0" eb="2">
      <t>ショゾク</t>
    </rPh>
    <rPh sb="2" eb="4">
      <t>キョウカイ</t>
    </rPh>
    <rPh sb="5" eb="7">
      <t>ブカイ</t>
    </rPh>
    <rPh sb="8" eb="10">
      <t>シカク</t>
    </rPh>
    <rPh sb="10" eb="12">
      <t>シンサ</t>
    </rPh>
    <rPh sb="12" eb="15">
      <t>イインチョウ</t>
    </rPh>
    <rPh sb="15" eb="16">
      <t>メイ</t>
    </rPh>
    <phoneticPr fontId="12"/>
  </si>
  <si>
    <t>本部総務委員長欄</t>
    <rPh sb="0" eb="2">
      <t>ホンブ</t>
    </rPh>
    <rPh sb="2" eb="4">
      <t>ソウム</t>
    </rPh>
    <rPh sb="4" eb="7">
      <t>イインチョウ</t>
    </rPh>
    <rPh sb="7" eb="8">
      <t>ラン</t>
    </rPh>
    <phoneticPr fontId="12"/>
  </si>
  <si>
    <t>（公社）日本クレー射撃協会使用欄</t>
    <rPh sb="4" eb="6">
      <t>ニホン</t>
    </rPh>
    <rPh sb="9" eb="11">
      <t>シャゲキ</t>
    </rPh>
    <rPh sb="11" eb="13">
      <t>キョウカイ</t>
    </rPh>
    <rPh sb="13" eb="15">
      <t>シヨウ</t>
    </rPh>
    <rPh sb="15" eb="16">
      <t>ラン</t>
    </rPh>
    <phoneticPr fontId="12"/>
  </si>
  <si>
    <t>（本部受付印）</t>
    <rPh sb="1" eb="3">
      <t>ホンブ</t>
    </rPh>
    <rPh sb="3" eb="5">
      <t>ウケツケ</t>
    </rPh>
    <rPh sb="5" eb="6">
      <t>シルシ</t>
    </rPh>
    <phoneticPr fontId="12"/>
  </si>
  <si>
    <t>承認　・　保留　・  否認</t>
    <rPh sb="0" eb="2">
      <t>ショウニン</t>
    </rPh>
    <rPh sb="5" eb="7">
      <t>ホリュウ</t>
    </rPh>
    <rPh sb="11" eb="13">
      <t>ヒニン</t>
    </rPh>
    <phoneticPr fontId="12"/>
  </si>
  <si>
    <t>　西暦　　　年　　　月　　　日</t>
    <rPh sb="1" eb="3">
      <t>セイレキ</t>
    </rPh>
    <rPh sb="6" eb="7">
      <t>ネン</t>
    </rPh>
    <rPh sb="10" eb="11">
      <t>ガツ</t>
    </rPh>
    <rPh sb="14" eb="15">
      <t>ニチ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</si>
</sst>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0"/>
      <color theme="1"/>
      <name val="ＭＳ Ｐ明朝"/>
      <family val="1"/>
      <charset val="128"/>
    </font>
    <font>
      <b/>
      <sz val="22"/>
      <color theme="1"/>
      <name val="ＭＳ Ｐ明朝"/>
      <family val="1"/>
      <charset val="128"/>
    </font>
    <font>
      <sz val="11"/>
      <color theme="1"/>
      <name val="ＭＳ Ｐ明朝"/>
      <family val="1"/>
      <charset val="128"/>
    </font>
    <font>
      <b/>
      <sz val="12"/>
      <color theme="1"/>
      <name val="ＭＳ Ｐ明朝"/>
      <family val="1"/>
      <charset val="128"/>
    </font>
    <font>
      <b/>
      <sz val="14"/>
      <color theme="1"/>
      <name val="ＭＳ Ｐ明朝"/>
      <family val="1"/>
      <charset val="128"/>
    </font>
    <font>
      <b/>
      <sz val="11"/>
      <color theme="1"/>
      <name val="ＭＳ Ｐ明朝"/>
      <family val="1"/>
      <charset val="128"/>
    </font>
    <font>
      <sz val="12"/>
      <color theme="1"/>
      <name val="ＭＳ Ｐ明朝"/>
      <family val="1"/>
      <charset val="128"/>
    </font>
    <font>
      <sz val="14"/>
      <color theme="1"/>
      <name val="ＭＳ Ｐ明朝"/>
      <family val="1"/>
      <charset val="128"/>
    </font>
    <font>
      <sz val="9"/>
      <color theme="1"/>
      <name val="ＭＳ Ｐ明朝"/>
      <family val="1"/>
      <charset val="128"/>
    </font>
    <font>
      <b/>
      <sz val="16"/>
      <color theme="1"/>
      <name val="ＭＳ Ｐ明朝"/>
      <family val="1"/>
      <charset val="128"/>
    </font>
    <font>
      <sz val="6"/>
      <name val="ＭＳ Ｐゴシック"/>
      <family val="2"/>
      <charset val="128"/>
    </font>
  </fonts>
  <fills count="2">
    <fill>
      <patternFill patternType="none"/>
    </fill>
    <fill>
      <patternFill patternType="gray125"/>
    </fill>
  </fills>
  <borders count="95">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diagonal/>
    </border>
    <border>
      <left/>
      <right style="thin">
        <color indexed="64"/>
      </right>
      <top style="dotted">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right style="medium">
        <color indexed="64"/>
      </right>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184">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20" xfId="0" applyFont="1" applyBorder="1">
      <alignment vertical="center"/>
    </xf>
    <xf numFmtId="0" fontId="7" fillId="0" borderId="20" xfId="0"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1" xfId="0" applyFont="1" applyBorder="1">
      <alignment vertical="center"/>
    </xf>
    <xf numFmtId="0" fontId="4" fillId="0" borderId="34" xfId="0" applyFont="1" applyBorder="1" applyAlignment="1">
      <alignment horizontal="center" vertical="center"/>
    </xf>
    <xf numFmtId="0" fontId="2" fillId="0" borderId="36" xfId="0" applyFont="1" applyBorder="1" applyAlignment="1">
      <alignment horizontal="center" vertical="center"/>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49" xfId="0" applyFont="1" applyBorder="1" applyAlignment="1">
      <alignment horizontal="center" vertical="center"/>
    </xf>
    <xf numFmtId="0" fontId="4" fillId="0" borderId="47" xfId="0" applyFont="1" applyBorder="1" applyAlignment="1">
      <alignment horizontal="center" vertical="center"/>
    </xf>
    <xf numFmtId="0" fontId="4" fillId="0" borderId="4" xfId="0" applyFont="1" applyBorder="1" applyAlignment="1">
      <alignment horizontal="center" vertical="center"/>
    </xf>
    <xf numFmtId="0" fontId="4" fillId="0" borderId="50" xfId="0" applyFont="1" applyBorder="1" applyAlignment="1">
      <alignment horizontal="center" vertical="center"/>
    </xf>
    <xf numFmtId="0" fontId="4" fillId="0" borderId="43" xfId="0" applyFont="1" applyBorder="1" applyAlignment="1">
      <alignment horizontal="center" vertical="center"/>
    </xf>
    <xf numFmtId="49" fontId="4" fillId="0" borderId="44" xfId="0" applyNumberFormat="1" applyFont="1" applyBorder="1" applyProtection="1">
      <alignment vertical="center"/>
      <protection locked="0"/>
    </xf>
    <xf numFmtId="0" fontId="4" fillId="0" borderId="44" xfId="0" applyFont="1" applyBorder="1" applyAlignment="1" applyProtection="1">
      <alignment horizontal="center" vertical="center"/>
      <protection locked="0"/>
    </xf>
    <xf numFmtId="49" fontId="4" fillId="0" borderId="61" xfId="0" applyNumberFormat="1" applyFont="1" applyBorder="1" applyAlignment="1">
      <alignment horizontal="center" vertical="center"/>
    </xf>
    <xf numFmtId="0" fontId="4" fillId="0" borderId="63" xfId="0" applyFont="1" applyBorder="1" applyAlignment="1">
      <alignment horizontal="center" vertical="center" wrapText="1"/>
    </xf>
    <xf numFmtId="0" fontId="4" fillId="0" borderId="68" xfId="0" applyFont="1" applyBorder="1" applyAlignment="1">
      <alignment horizontal="center" vertical="center"/>
    </xf>
    <xf numFmtId="0" fontId="4" fillId="0" borderId="44" xfId="0" applyFont="1" applyBorder="1" applyAlignment="1">
      <alignment horizontal="center" vertical="center"/>
    </xf>
    <xf numFmtId="49" fontId="4" fillId="0" borderId="17" xfId="0" applyNumberFormat="1" applyFont="1" applyBorder="1" applyAlignment="1">
      <alignment horizontal="center" vertical="center"/>
    </xf>
    <xf numFmtId="0" fontId="2" fillId="0" borderId="73" xfId="0" applyFont="1" applyBorder="1" applyAlignment="1">
      <alignment horizontal="center" vertical="center" wrapText="1"/>
    </xf>
    <xf numFmtId="0" fontId="11" fillId="0" borderId="75" xfId="0" applyFont="1" applyBorder="1" applyAlignment="1" applyProtection="1">
      <alignment horizontal="center" vertical="center"/>
      <protection locked="0"/>
    </xf>
    <xf numFmtId="0" fontId="7" fillId="0" borderId="0" xfId="0" applyFont="1">
      <alignment vertical="center"/>
    </xf>
    <xf numFmtId="0" fontId="4" fillId="0" borderId="0" xfId="0" applyFont="1">
      <alignment vertical="center"/>
    </xf>
    <xf numFmtId="0" fontId="4" fillId="0" borderId="0" xfId="0" applyFont="1" applyAlignment="1" applyProtection="1">
      <alignment horizontal="center" vertical="center"/>
      <protection locked="0"/>
    </xf>
    <xf numFmtId="0" fontId="0" fillId="0" borderId="0" xfId="0" applyAlignment="1">
      <alignment horizontal="center" vertical="center"/>
    </xf>
    <xf numFmtId="0" fontId="4" fillId="0" borderId="89" xfId="0" applyFont="1" applyBorder="1" applyAlignment="1">
      <alignment horizontal="center" vertical="center"/>
    </xf>
    <xf numFmtId="0" fontId="4" fillId="0" borderId="10" xfId="0" applyFont="1" applyBorder="1" applyAlignment="1">
      <alignment horizontal="center" vertical="center"/>
    </xf>
    <xf numFmtId="0" fontId="4" fillId="0" borderId="90"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91" xfId="0" applyFont="1" applyBorder="1" applyAlignment="1">
      <alignment horizontal="center" vertical="top"/>
    </xf>
    <xf numFmtId="0" fontId="4" fillId="0" borderId="0" xfId="0" applyFont="1" applyAlignment="1">
      <alignment horizontal="center" vertical="top"/>
    </xf>
    <xf numFmtId="0" fontId="4" fillId="0" borderId="92" xfId="0" applyFont="1" applyBorder="1" applyAlignment="1">
      <alignment horizontal="center" vertical="top"/>
    </xf>
    <xf numFmtId="0" fontId="4" fillId="0" borderId="29" xfId="0" applyFont="1" applyBorder="1" applyAlignment="1">
      <alignment horizontal="center" vertical="top"/>
    </xf>
    <xf numFmtId="0" fontId="4" fillId="0" borderId="30" xfId="0" applyFont="1" applyBorder="1" applyAlignment="1">
      <alignment horizontal="center" vertical="top"/>
    </xf>
    <xf numFmtId="0" fontId="4" fillId="0" borderId="31" xfId="0" applyFont="1" applyBorder="1" applyAlignment="1">
      <alignment horizontal="center" vertical="top"/>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9" fillId="0" borderId="82" xfId="0" applyFont="1" applyBorder="1" applyAlignment="1" applyProtection="1">
      <alignment horizontal="center" vertical="center"/>
      <protection locked="0"/>
    </xf>
    <xf numFmtId="0" fontId="7" fillId="0" borderId="0" xfId="0" applyFont="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0" xfId="0" applyFont="1" applyAlignment="1">
      <alignment horizontal="left" vertical="center"/>
    </xf>
    <xf numFmtId="0" fontId="4" fillId="0" borderId="63" xfId="0" applyFont="1" applyBorder="1" applyAlignment="1">
      <alignment horizontal="center" vertical="center"/>
    </xf>
    <xf numFmtId="0" fontId="4" fillId="0" borderId="77" xfId="0" applyFont="1" applyBorder="1" applyAlignment="1">
      <alignment horizontal="center" vertical="center"/>
    </xf>
    <xf numFmtId="0" fontId="8" fillId="0" borderId="77" xfId="0" applyFont="1" applyBorder="1" applyAlignment="1" applyProtection="1">
      <alignment horizontal="center" vertical="center"/>
      <protection locked="0"/>
    </xf>
    <xf numFmtId="0" fontId="8" fillId="0" borderId="78" xfId="0" applyFont="1" applyBorder="1" applyAlignment="1" applyProtection="1">
      <alignment horizontal="center" vertical="center"/>
      <protection locked="0"/>
    </xf>
    <xf numFmtId="0" fontId="4" fillId="0" borderId="7" xfId="0" applyFont="1" applyBorder="1" applyAlignment="1">
      <alignment horizontal="center"/>
    </xf>
    <xf numFmtId="0" fontId="4" fillId="0" borderId="79" xfId="0" applyFont="1" applyBorder="1" applyAlignment="1">
      <alignment horizontal="center"/>
    </xf>
    <xf numFmtId="0" fontId="9" fillId="0" borderId="5" xfId="0" applyFont="1" applyBorder="1" applyAlignment="1" applyProtection="1">
      <alignment horizontal="center" vertical="center"/>
      <protection locked="0"/>
    </xf>
    <xf numFmtId="0" fontId="4" fillId="0" borderId="12" xfId="0" applyFont="1" applyBorder="1" applyAlignment="1">
      <alignment horizontal="center" vertical="top"/>
    </xf>
    <xf numFmtId="0" fontId="4" fillId="0" borderId="13" xfId="0" applyFont="1" applyBorder="1" applyAlignment="1">
      <alignment horizontal="center" vertical="top"/>
    </xf>
    <xf numFmtId="0" fontId="6" fillId="0" borderId="0" xfId="0" applyFont="1" applyAlignment="1">
      <alignment horizontal="center" vertical="center"/>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49" fontId="4" fillId="0" borderId="44" xfId="0" applyNumberFormat="1" applyFont="1" applyBorder="1" applyAlignment="1" applyProtection="1">
      <alignment horizontal="left" vertical="center"/>
      <protection locked="0"/>
    </xf>
    <xf numFmtId="0" fontId="4" fillId="0" borderId="44" xfId="0" applyFont="1" applyBorder="1" applyAlignment="1">
      <alignment horizontal="center" vertical="center"/>
    </xf>
    <xf numFmtId="0" fontId="4" fillId="0" borderId="55" xfId="0" applyFont="1" applyBorder="1" applyAlignment="1">
      <alignment horizontal="center" vertical="center"/>
    </xf>
    <xf numFmtId="0" fontId="8" fillId="0" borderId="57"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4" fillId="0" borderId="57" xfId="0" applyFont="1" applyBorder="1" applyAlignment="1">
      <alignment horizontal="center" vertical="center"/>
    </xf>
    <xf numFmtId="0" fontId="4" fillId="0" borderId="58" xfId="0" applyFont="1" applyBorder="1" applyAlignment="1">
      <alignment horizontal="center" vertical="center"/>
    </xf>
    <xf numFmtId="49" fontId="4" fillId="0" borderId="57" xfId="0" applyNumberFormat="1" applyFont="1" applyBorder="1" applyAlignment="1" applyProtection="1">
      <alignment horizontal="right" vertical="center"/>
      <protection locked="0"/>
    </xf>
    <xf numFmtId="49" fontId="4" fillId="0" borderId="17" xfId="0" applyNumberFormat="1" applyFont="1" applyBorder="1" applyAlignment="1" applyProtection="1">
      <alignment horizontal="right" vertical="center"/>
      <protection locked="0"/>
    </xf>
    <xf numFmtId="49" fontId="4" fillId="0" borderId="17"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left" vertical="center"/>
      <protection locked="0"/>
    </xf>
    <xf numFmtId="49" fontId="4" fillId="0" borderId="18" xfId="0" applyNumberFormat="1" applyFont="1" applyBorder="1" applyAlignment="1" applyProtection="1">
      <alignment horizontal="left" vertical="center"/>
      <protection locked="0"/>
    </xf>
    <xf numFmtId="0" fontId="9" fillId="0" borderId="33" xfId="0" applyFont="1" applyBorder="1" applyAlignment="1">
      <alignment horizontal="right" vertical="center"/>
    </xf>
    <xf numFmtId="0" fontId="9" fillId="0" borderId="20" xfId="0" applyFont="1" applyBorder="1" applyAlignment="1">
      <alignment horizontal="right" vertical="center"/>
    </xf>
    <xf numFmtId="0" fontId="9" fillId="0" borderId="74" xfId="0" applyFont="1" applyBorder="1" applyAlignment="1">
      <alignment horizontal="right" vertical="center"/>
    </xf>
    <xf numFmtId="0" fontId="9" fillId="0" borderId="76"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7" fillId="0" borderId="3" xfId="0" applyFont="1" applyBorder="1" applyAlignment="1">
      <alignment horizontal="center" vertical="center"/>
    </xf>
    <xf numFmtId="0" fontId="9" fillId="0" borderId="64"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4" fillId="0" borderId="64" xfId="0" applyFont="1" applyBorder="1" applyAlignment="1">
      <alignment horizontal="center" vertical="center"/>
    </xf>
    <xf numFmtId="0" fontId="4" fillId="0" borderId="66" xfId="0" applyFont="1" applyBorder="1" applyAlignment="1">
      <alignment horizontal="center" vertical="center"/>
    </xf>
    <xf numFmtId="0" fontId="9" fillId="0" borderId="67"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49" fontId="4" fillId="0" borderId="9" xfId="0" applyNumberFormat="1" applyFont="1" applyBorder="1" applyAlignment="1" applyProtection="1">
      <alignment horizontal="right" vertical="center"/>
      <protection locked="0"/>
    </xf>
    <xf numFmtId="49" fontId="4" fillId="0" borderId="10" xfId="0" applyNumberFormat="1" applyFont="1" applyBorder="1" applyAlignment="1" applyProtection="1">
      <alignment horizontal="right" vertical="center"/>
      <protection locked="0"/>
    </xf>
    <xf numFmtId="49" fontId="4" fillId="0" borderId="69" xfId="0" applyNumberFormat="1" applyFont="1" applyBorder="1" applyAlignment="1" applyProtection="1">
      <alignment horizontal="right" vertical="center"/>
      <protection locked="0"/>
    </xf>
    <xf numFmtId="49" fontId="4" fillId="0" borderId="71" xfId="0" applyNumberFormat="1" applyFont="1" applyBorder="1" applyAlignment="1" applyProtection="1">
      <alignment horizontal="right" vertical="center"/>
      <protection locked="0"/>
    </xf>
    <xf numFmtId="49" fontId="4" fillId="0" borderId="10"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10" xfId="0" applyNumberFormat="1" applyFont="1" applyBorder="1" applyAlignment="1" applyProtection="1">
      <alignment horizontal="center" vertical="center"/>
      <protection locked="0"/>
    </xf>
    <xf numFmtId="49" fontId="4" fillId="0" borderId="71"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49" fontId="4" fillId="0" borderId="71" xfId="0" applyNumberFormat="1" applyFont="1" applyBorder="1" applyAlignment="1" applyProtection="1">
      <alignment horizontal="left" vertical="center"/>
      <protection locked="0"/>
    </xf>
    <xf numFmtId="49" fontId="4" fillId="0" borderId="72" xfId="0" applyNumberFormat="1" applyFont="1" applyBorder="1" applyAlignment="1" applyProtection="1">
      <alignment horizontal="left" vertical="center"/>
      <protection locked="0"/>
    </xf>
    <xf numFmtId="49" fontId="4" fillId="0" borderId="0" xfId="0" applyNumberFormat="1" applyFont="1" applyAlignment="1">
      <alignment horizontal="center" vertical="center"/>
    </xf>
    <xf numFmtId="49" fontId="4" fillId="0" borderId="0" xfId="0" applyNumberFormat="1" applyFont="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4" fillId="0" borderId="54" xfId="0" applyFont="1" applyBorder="1" applyAlignment="1">
      <alignment horizontal="center" vertical="center"/>
    </xf>
    <xf numFmtId="0" fontId="4" fillId="0" borderId="56"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49" fontId="4" fillId="0" borderId="59" xfId="0" applyNumberFormat="1" applyFont="1" applyBorder="1" applyAlignment="1" applyProtection="1">
      <alignment horizontal="right" vertical="center"/>
      <protection locked="0"/>
    </xf>
    <xf numFmtId="49" fontId="4" fillId="0" borderId="61" xfId="0" applyNumberFormat="1" applyFont="1" applyBorder="1" applyAlignment="1" applyProtection="1">
      <alignment horizontal="right" vertical="center"/>
      <protection locked="0"/>
    </xf>
    <xf numFmtId="49" fontId="4" fillId="0" borderId="61" xfId="0" applyNumberFormat="1" applyFont="1" applyBorder="1" applyAlignment="1" applyProtection="1">
      <alignment horizontal="center" vertical="center"/>
      <protection locked="0"/>
    </xf>
    <xf numFmtId="49" fontId="4" fillId="0" borderId="61" xfId="0" applyNumberFormat="1" applyFont="1" applyBorder="1" applyAlignment="1" applyProtection="1">
      <alignment horizontal="left" vertical="center"/>
      <protection locked="0"/>
    </xf>
    <xf numFmtId="49" fontId="4" fillId="0" borderId="62" xfId="0" applyNumberFormat="1" applyFont="1" applyBorder="1" applyAlignment="1" applyProtection="1">
      <alignment horizontal="left" vertical="center"/>
      <protection locked="0"/>
    </xf>
    <xf numFmtId="0" fontId="4" fillId="0" borderId="40" xfId="0" applyFont="1" applyBorder="1" applyAlignment="1">
      <alignment horizontal="center" vertical="center"/>
    </xf>
    <xf numFmtId="0" fontId="4" fillId="0" borderId="24" xfId="0" applyFont="1" applyBorder="1" applyAlignment="1">
      <alignment horizontal="center" vertical="center"/>
    </xf>
    <xf numFmtId="49" fontId="4" fillId="0" borderId="40" xfId="0" applyNumberFormat="1" applyFont="1" applyBorder="1" applyAlignment="1" applyProtection="1">
      <alignment horizontal="right" vertical="center"/>
      <protection locked="0"/>
    </xf>
    <xf numFmtId="49" fontId="4" fillId="0" borderId="0" xfId="0" applyNumberFormat="1" applyFont="1" applyAlignment="1" applyProtection="1">
      <alignment horizontal="right" vertical="center"/>
      <protection locked="0"/>
    </xf>
    <xf numFmtId="49" fontId="4" fillId="0" borderId="0" xfId="0" applyNumberFormat="1" applyFont="1" applyAlignment="1" applyProtection="1">
      <alignment horizontal="center" vertical="center"/>
      <protection locked="0"/>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9" fillId="0" borderId="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39" xfId="0" applyFont="1" applyBorder="1" applyAlignment="1">
      <alignment horizontal="left" vertical="center"/>
    </xf>
    <xf numFmtId="0" fontId="4" fillId="0" borderId="24" xfId="0" applyFont="1" applyBorder="1" applyAlignment="1">
      <alignment horizontal="left" vertical="center"/>
    </xf>
    <xf numFmtId="0" fontId="4" fillId="0" borderId="13" xfId="0" applyFont="1" applyBorder="1" applyAlignment="1">
      <alignment horizontal="center" vertical="center"/>
    </xf>
    <xf numFmtId="0" fontId="4" fillId="0" borderId="4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19" xfId="0" applyFont="1" applyBorder="1" applyAlignment="1">
      <alignment horizontal="center" vertical="center"/>
    </xf>
    <xf numFmtId="0" fontId="4" fillId="0" borderId="32" xfId="0" applyFont="1" applyBorder="1" applyAlignment="1">
      <alignment horizontal="center" vertical="center"/>
    </xf>
    <xf numFmtId="0" fontId="2" fillId="0" borderId="35" xfId="0" applyFont="1" applyBorder="1" applyAlignment="1" applyProtection="1">
      <alignment horizontal="right" vertical="center"/>
      <protection locked="0"/>
    </xf>
    <xf numFmtId="0" fontId="2" fillId="0" borderId="36" xfId="0" applyFont="1" applyBorder="1" applyAlignment="1" applyProtection="1">
      <alignment horizontal="right" vertical="center"/>
      <protection locked="0"/>
    </xf>
    <xf numFmtId="0" fontId="2" fillId="0" borderId="36"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8" fillId="0" borderId="42" xfId="0" applyFont="1" applyBorder="1" applyAlignment="1">
      <alignment horizontal="center" vertical="center"/>
    </xf>
    <xf numFmtId="0" fontId="8" fillId="0" borderId="12" xfId="0" applyFont="1" applyBorder="1" applyAlignment="1">
      <alignment horizontal="center" vertical="center"/>
    </xf>
    <xf numFmtId="0" fontId="9" fillId="0" borderId="43" xfId="0" applyFont="1" applyBorder="1" applyAlignment="1" applyProtection="1">
      <alignment horizontal="right" vertical="center"/>
      <protection locked="0"/>
    </xf>
    <xf numFmtId="0" fontId="9" fillId="0" borderId="44" xfId="0" applyFont="1" applyBorder="1" applyAlignment="1" applyProtection="1">
      <alignment horizontal="right" vertical="center"/>
      <protection locked="0"/>
    </xf>
    <xf numFmtId="0" fontId="9" fillId="0" borderId="8" xfId="0" applyFont="1" applyBorder="1" applyAlignment="1" applyProtection="1">
      <alignment horizontal="right" vertical="center"/>
      <protection locked="0"/>
    </xf>
    <xf numFmtId="0" fontId="9" fillId="0" borderId="1" xfId="0" applyFont="1" applyBorder="1" applyAlignment="1" applyProtection="1">
      <alignment horizontal="right" vertical="center"/>
      <protection locked="0"/>
    </xf>
    <xf numFmtId="0" fontId="9" fillId="0" borderId="44" xfId="0" applyFont="1" applyBorder="1" applyAlignment="1">
      <alignment horizontal="center" vertical="center"/>
    </xf>
    <xf numFmtId="0" fontId="9" fillId="0" borderId="1" xfId="0" applyFont="1" applyBorder="1" applyAlignment="1">
      <alignment horizontal="center" vertical="center"/>
    </xf>
    <xf numFmtId="0" fontId="8" fillId="0" borderId="14"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3" fillId="0" borderId="0" xfId="0" applyFont="1" applyAlignment="1">
      <alignment horizontal="righ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5" fillId="0" borderId="0" xfId="0" applyFont="1" applyAlignment="1">
      <alignment horizontal="left" vertical="center"/>
    </xf>
    <xf numFmtId="0" fontId="2" fillId="0" borderId="33" xfId="0" applyFont="1" applyBorder="1">
      <alignment vertical="center"/>
    </xf>
    <xf numFmtId="0" fontId="4" fillId="0" borderId="20" xfId="0" applyFont="1" applyBorder="1" applyAlignment="1">
      <alignment horizontal="center" vertical="center"/>
    </xf>
    <xf numFmtId="0" fontId="9" fillId="0" borderId="44" xfId="0" applyFont="1" applyBorder="1" applyAlignment="1" applyProtection="1">
      <alignment horizontal="center" vertical="center"/>
      <protection locked="0"/>
    </xf>
    <xf numFmtId="0" fontId="9" fillId="0" borderId="55"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2" fillId="0" borderId="7" xfId="0" applyFont="1" applyBorder="1" applyAlignment="1">
      <alignment horizontal="center" vertical="center"/>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3" xfId="0" applyFont="1" applyBorder="1" applyAlignment="1" applyProtection="1">
      <alignment horizontal="center" vertical="center"/>
      <protection locked="0"/>
    </xf>
    <xf numFmtId="0" fontId="9" fillId="0" borderId="9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CE2FE-437C-7D4D-AF75-BF233B9C161A}">
  <sheetPr>
    <pageSetUpPr fitToPage="1"/>
  </sheetPr>
  <dimension ref="A1:X38"/>
  <sheetViews>
    <sheetView tabSelected="1" zoomScaleNormal="100" workbookViewId="0">
      <selection activeCell="AD18" sqref="AD18"/>
    </sheetView>
  </sheetViews>
  <sheetFormatPr baseColWidth="10" defaultColWidth="8.83203125" defaultRowHeight="18"/>
  <cols>
    <col min="1" max="1" width="12.1640625" customWidth="1"/>
    <col min="2" max="2" width="3.33203125" customWidth="1"/>
    <col min="3" max="3" width="4.6640625" customWidth="1"/>
    <col min="4" max="11" width="3.83203125" customWidth="1"/>
    <col min="12" max="15" width="4.1640625" customWidth="1"/>
    <col min="16" max="17" width="3.83203125" customWidth="1"/>
    <col min="18" max="19" width="4.1640625" style="29" customWidth="1"/>
    <col min="20" max="20" width="3.6640625" style="29" customWidth="1"/>
    <col min="21" max="21" width="3.1640625" style="29" hidden="1" customWidth="1"/>
    <col min="22" max="23" width="3.1640625" hidden="1" customWidth="1"/>
    <col min="24" max="24" width="5.83203125" customWidth="1"/>
    <col min="257" max="257" width="12.1640625" customWidth="1"/>
    <col min="258" max="258" width="3.33203125" customWidth="1"/>
    <col min="259" max="259" width="4.6640625" customWidth="1"/>
    <col min="260" max="267" width="3.83203125" customWidth="1"/>
    <col min="268" max="271" width="4.1640625" customWidth="1"/>
    <col min="272" max="273" width="3.83203125" customWidth="1"/>
    <col min="274" max="275" width="4.1640625" customWidth="1"/>
    <col min="276" max="276" width="3.6640625" customWidth="1"/>
    <col min="277" max="279" width="0" hidden="1" customWidth="1"/>
    <col min="280" max="280" width="5.83203125" customWidth="1"/>
    <col min="513" max="513" width="12.1640625" customWidth="1"/>
    <col min="514" max="514" width="3.33203125" customWidth="1"/>
    <col min="515" max="515" width="4.6640625" customWidth="1"/>
    <col min="516" max="523" width="3.83203125" customWidth="1"/>
    <col min="524" max="527" width="4.1640625" customWidth="1"/>
    <col min="528" max="529" width="3.83203125" customWidth="1"/>
    <col min="530" max="531" width="4.1640625" customWidth="1"/>
    <col min="532" max="532" width="3.6640625" customWidth="1"/>
    <col min="533" max="535" width="0" hidden="1" customWidth="1"/>
    <col min="536" max="536" width="5.83203125" customWidth="1"/>
    <col min="769" max="769" width="12.1640625" customWidth="1"/>
    <col min="770" max="770" width="3.33203125" customWidth="1"/>
    <col min="771" max="771" width="4.6640625" customWidth="1"/>
    <col min="772" max="779" width="3.83203125" customWidth="1"/>
    <col min="780" max="783" width="4.1640625" customWidth="1"/>
    <col min="784" max="785" width="3.83203125" customWidth="1"/>
    <col min="786" max="787" width="4.1640625" customWidth="1"/>
    <col min="788" max="788" width="3.6640625" customWidth="1"/>
    <col min="789" max="791" width="0" hidden="1" customWidth="1"/>
    <col min="792" max="792" width="5.83203125" customWidth="1"/>
    <col min="1025" max="1025" width="12.1640625" customWidth="1"/>
    <col min="1026" max="1026" width="3.33203125" customWidth="1"/>
    <col min="1027" max="1027" width="4.6640625" customWidth="1"/>
    <col min="1028" max="1035" width="3.83203125" customWidth="1"/>
    <col min="1036" max="1039" width="4.1640625" customWidth="1"/>
    <col min="1040" max="1041" width="3.83203125" customWidth="1"/>
    <col min="1042" max="1043" width="4.1640625" customWidth="1"/>
    <col min="1044" max="1044" width="3.6640625" customWidth="1"/>
    <col min="1045" max="1047" width="0" hidden="1" customWidth="1"/>
    <col min="1048" max="1048" width="5.83203125" customWidth="1"/>
    <col min="1281" max="1281" width="12.1640625" customWidth="1"/>
    <col min="1282" max="1282" width="3.33203125" customWidth="1"/>
    <col min="1283" max="1283" width="4.6640625" customWidth="1"/>
    <col min="1284" max="1291" width="3.83203125" customWidth="1"/>
    <col min="1292" max="1295" width="4.1640625" customWidth="1"/>
    <col min="1296" max="1297" width="3.83203125" customWidth="1"/>
    <col min="1298" max="1299" width="4.1640625" customWidth="1"/>
    <col min="1300" max="1300" width="3.6640625" customWidth="1"/>
    <col min="1301" max="1303" width="0" hidden="1" customWidth="1"/>
    <col min="1304" max="1304" width="5.83203125" customWidth="1"/>
    <col min="1537" max="1537" width="12.1640625" customWidth="1"/>
    <col min="1538" max="1538" width="3.33203125" customWidth="1"/>
    <col min="1539" max="1539" width="4.6640625" customWidth="1"/>
    <col min="1540" max="1547" width="3.83203125" customWidth="1"/>
    <col min="1548" max="1551" width="4.1640625" customWidth="1"/>
    <col min="1552" max="1553" width="3.83203125" customWidth="1"/>
    <col min="1554" max="1555" width="4.1640625" customWidth="1"/>
    <col min="1556" max="1556" width="3.6640625" customWidth="1"/>
    <col min="1557" max="1559" width="0" hidden="1" customWidth="1"/>
    <col min="1560" max="1560" width="5.83203125" customWidth="1"/>
    <col min="1793" max="1793" width="12.1640625" customWidth="1"/>
    <col min="1794" max="1794" width="3.33203125" customWidth="1"/>
    <col min="1795" max="1795" width="4.6640625" customWidth="1"/>
    <col min="1796" max="1803" width="3.83203125" customWidth="1"/>
    <col min="1804" max="1807" width="4.1640625" customWidth="1"/>
    <col min="1808" max="1809" width="3.83203125" customWidth="1"/>
    <col min="1810" max="1811" width="4.1640625" customWidth="1"/>
    <col min="1812" max="1812" width="3.6640625" customWidth="1"/>
    <col min="1813" max="1815" width="0" hidden="1" customWidth="1"/>
    <col min="1816" max="1816" width="5.83203125" customWidth="1"/>
    <col min="2049" max="2049" width="12.1640625" customWidth="1"/>
    <col min="2050" max="2050" width="3.33203125" customWidth="1"/>
    <col min="2051" max="2051" width="4.6640625" customWidth="1"/>
    <col min="2052" max="2059" width="3.83203125" customWidth="1"/>
    <col min="2060" max="2063" width="4.1640625" customWidth="1"/>
    <col min="2064" max="2065" width="3.83203125" customWidth="1"/>
    <col min="2066" max="2067" width="4.1640625" customWidth="1"/>
    <col min="2068" max="2068" width="3.6640625" customWidth="1"/>
    <col min="2069" max="2071" width="0" hidden="1" customWidth="1"/>
    <col min="2072" max="2072" width="5.83203125" customWidth="1"/>
    <col min="2305" max="2305" width="12.1640625" customWidth="1"/>
    <col min="2306" max="2306" width="3.33203125" customWidth="1"/>
    <col min="2307" max="2307" width="4.6640625" customWidth="1"/>
    <col min="2308" max="2315" width="3.83203125" customWidth="1"/>
    <col min="2316" max="2319" width="4.1640625" customWidth="1"/>
    <col min="2320" max="2321" width="3.83203125" customWidth="1"/>
    <col min="2322" max="2323" width="4.1640625" customWidth="1"/>
    <col min="2324" max="2324" width="3.6640625" customWidth="1"/>
    <col min="2325" max="2327" width="0" hidden="1" customWidth="1"/>
    <col min="2328" max="2328" width="5.83203125" customWidth="1"/>
    <col min="2561" max="2561" width="12.1640625" customWidth="1"/>
    <col min="2562" max="2562" width="3.33203125" customWidth="1"/>
    <col min="2563" max="2563" width="4.6640625" customWidth="1"/>
    <col min="2564" max="2571" width="3.83203125" customWidth="1"/>
    <col min="2572" max="2575" width="4.1640625" customWidth="1"/>
    <col min="2576" max="2577" width="3.83203125" customWidth="1"/>
    <col min="2578" max="2579" width="4.1640625" customWidth="1"/>
    <col min="2580" max="2580" width="3.6640625" customWidth="1"/>
    <col min="2581" max="2583" width="0" hidden="1" customWidth="1"/>
    <col min="2584" max="2584" width="5.83203125" customWidth="1"/>
    <col min="2817" max="2817" width="12.1640625" customWidth="1"/>
    <col min="2818" max="2818" width="3.33203125" customWidth="1"/>
    <col min="2819" max="2819" width="4.6640625" customWidth="1"/>
    <col min="2820" max="2827" width="3.83203125" customWidth="1"/>
    <col min="2828" max="2831" width="4.1640625" customWidth="1"/>
    <col min="2832" max="2833" width="3.83203125" customWidth="1"/>
    <col min="2834" max="2835" width="4.1640625" customWidth="1"/>
    <col min="2836" max="2836" width="3.6640625" customWidth="1"/>
    <col min="2837" max="2839" width="0" hidden="1" customWidth="1"/>
    <col min="2840" max="2840" width="5.83203125" customWidth="1"/>
    <col min="3073" max="3073" width="12.1640625" customWidth="1"/>
    <col min="3074" max="3074" width="3.33203125" customWidth="1"/>
    <col min="3075" max="3075" width="4.6640625" customWidth="1"/>
    <col min="3076" max="3083" width="3.83203125" customWidth="1"/>
    <col min="3084" max="3087" width="4.1640625" customWidth="1"/>
    <col min="3088" max="3089" width="3.83203125" customWidth="1"/>
    <col min="3090" max="3091" width="4.1640625" customWidth="1"/>
    <col min="3092" max="3092" width="3.6640625" customWidth="1"/>
    <col min="3093" max="3095" width="0" hidden="1" customWidth="1"/>
    <col min="3096" max="3096" width="5.83203125" customWidth="1"/>
    <col min="3329" max="3329" width="12.1640625" customWidth="1"/>
    <col min="3330" max="3330" width="3.33203125" customWidth="1"/>
    <col min="3331" max="3331" width="4.6640625" customWidth="1"/>
    <col min="3332" max="3339" width="3.83203125" customWidth="1"/>
    <col min="3340" max="3343" width="4.1640625" customWidth="1"/>
    <col min="3344" max="3345" width="3.83203125" customWidth="1"/>
    <col min="3346" max="3347" width="4.1640625" customWidth="1"/>
    <col min="3348" max="3348" width="3.6640625" customWidth="1"/>
    <col min="3349" max="3351" width="0" hidden="1" customWidth="1"/>
    <col min="3352" max="3352" width="5.83203125" customWidth="1"/>
    <col min="3585" max="3585" width="12.1640625" customWidth="1"/>
    <col min="3586" max="3586" width="3.33203125" customWidth="1"/>
    <col min="3587" max="3587" width="4.6640625" customWidth="1"/>
    <col min="3588" max="3595" width="3.83203125" customWidth="1"/>
    <col min="3596" max="3599" width="4.1640625" customWidth="1"/>
    <col min="3600" max="3601" width="3.83203125" customWidth="1"/>
    <col min="3602" max="3603" width="4.1640625" customWidth="1"/>
    <col min="3604" max="3604" width="3.6640625" customWidth="1"/>
    <col min="3605" max="3607" width="0" hidden="1" customWidth="1"/>
    <col min="3608" max="3608" width="5.83203125" customWidth="1"/>
    <col min="3841" max="3841" width="12.1640625" customWidth="1"/>
    <col min="3842" max="3842" width="3.33203125" customWidth="1"/>
    <col min="3843" max="3843" width="4.6640625" customWidth="1"/>
    <col min="3844" max="3851" width="3.83203125" customWidth="1"/>
    <col min="3852" max="3855" width="4.1640625" customWidth="1"/>
    <col min="3856" max="3857" width="3.83203125" customWidth="1"/>
    <col min="3858" max="3859" width="4.1640625" customWidth="1"/>
    <col min="3860" max="3860" width="3.6640625" customWidth="1"/>
    <col min="3861" max="3863" width="0" hidden="1" customWidth="1"/>
    <col min="3864" max="3864" width="5.83203125" customWidth="1"/>
    <col min="4097" max="4097" width="12.1640625" customWidth="1"/>
    <col min="4098" max="4098" width="3.33203125" customWidth="1"/>
    <col min="4099" max="4099" width="4.6640625" customWidth="1"/>
    <col min="4100" max="4107" width="3.83203125" customWidth="1"/>
    <col min="4108" max="4111" width="4.1640625" customWidth="1"/>
    <col min="4112" max="4113" width="3.83203125" customWidth="1"/>
    <col min="4114" max="4115" width="4.1640625" customWidth="1"/>
    <col min="4116" max="4116" width="3.6640625" customWidth="1"/>
    <col min="4117" max="4119" width="0" hidden="1" customWidth="1"/>
    <col min="4120" max="4120" width="5.83203125" customWidth="1"/>
    <col min="4353" max="4353" width="12.1640625" customWidth="1"/>
    <col min="4354" max="4354" width="3.33203125" customWidth="1"/>
    <col min="4355" max="4355" width="4.6640625" customWidth="1"/>
    <col min="4356" max="4363" width="3.83203125" customWidth="1"/>
    <col min="4364" max="4367" width="4.1640625" customWidth="1"/>
    <col min="4368" max="4369" width="3.83203125" customWidth="1"/>
    <col min="4370" max="4371" width="4.1640625" customWidth="1"/>
    <col min="4372" max="4372" width="3.6640625" customWidth="1"/>
    <col min="4373" max="4375" width="0" hidden="1" customWidth="1"/>
    <col min="4376" max="4376" width="5.83203125" customWidth="1"/>
    <col min="4609" max="4609" width="12.1640625" customWidth="1"/>
    <col min="4610" max="4610" width="3.33203125" customWidth="1"/>
    <col min="4611" max="4611" width="4.6640625" customWidth="1"/>
    <col min="4612" max="4619" width="3.83203125" customWidth="1"/>
    <col min="4620" max="4623" width="4.1640625" customWidth="1"/>
    <col min="4624" max="4625" width="3.83203125" customWidth="1"/>
    <col min="4626" max="4627" width="4.1640625" customWidth="1"/>
    <col min="4628" max="4628" width="3.6640625" customWidth="1"/>
    <col min="4629" max="4631" width="0" hidden="1" customWidth="1"/>
    <col min="4632" max="4632" width="5.83203125" customWidth="1"/>
    <col min="4865" max="4865" width="12.1640625" customWidth="1"/>
    <col min="4866" max="4866" width="3.33203125" customWidth="1"/>
    <col min="4867" max="4867" width="4.6640625" customWidth="1"/>
    <col min="4868" max="4875" width="3.83203125" customWidth="1"/>
    <col min="4876" max="4879" width="4.1640625" customWidth="1"/>
    <col min="4880" max="4881" width="3.83203125" customWidth="1"/>
    <col min="4882" max="4883" width="4.1640625" customWidth="1"/>
    <col min="4884" max="4884" width="3.6640625" customWidth="1"/>
    <col min="4885" max="4887" width="0" hidden="1" customWidth="1"/>
    <col min="4888" max="4888" width="5.83203125" customWidth="1"/>
    <col min="5121" max="5121" width="12.1640625" customWidth="1"/>
    <col min="5122" max="5122" width="3.33203125" customWidth="1"/>
    <col min="5123" max="5123" width="4.6640625" customWidth="1"/>
    <col min="5124" max="5131" width="3.83203125" customWidth="1"/>
    <col min="5132" max="5135" width="4.1640625" customWidth="1"/>
    <col min="5136" max="5137" width="3.83203125" customWidth="1"/>
    <col min="5138" max="5139" width="4.1640625" customWidth="1"/>
    <col min="5140" max="5140" width="3.6640625" customWidth="1"/>
    <col min="5141" max="5143" width="0" hidden="1" customWidth="1"/>
    <col min="5144" max="5144" width="5.83203125" customWidth="1"/>
    <col min="5377" max="5377" width="12.1640625" customWidth="1"/>
    <col min="5378" max="5378" width="3.33203125" customWidth="1"/>
    <col min="5379" max="5379" width="4.6640625" customWidth="1"/>
    <col min="5380" max="5387" width="3.83203125" customWidth="1"/>
    <col min="5388" max="5391" width="4.1640625" customWidth="1"/>
    <col min="5392" max="5393" width="3.83203125" customWidth="1"/>
    <col min="5394" max="5395" width="4.1640625" customWidth="1"/>
    <col min="5396" max="5396" width="3.6640625" customWidth="1"/>
    <col min="5397" max="5399" width="0" hidden="1" customWidth="1"/>
    <col min="5400" max="5400" width="5.83203125" customWidth="1"/>
    <col min="5633" max="5633" width="12.1640625" customWidth="1"/>
    <col min="5634" max="5634" width="3.33203125" customWidth="1"/>
    <col min="5635" max="5635" width="4.6640625" customWidth="1"/>
    <col min="5636" max="5643" width="3.83203125" customWidth="1"/>
    <col min="5644" max="5647" width="4.1640625" customWidth="1"/>
    <col min="5648" max="5649" width="3.83203125" customWidth="1"/>
    <col min="5650" max="5651" width="4.1640625" customWidth="1"/>
    <col min="5652" max="5652" width="3.6640625" customWidth="1"/>
    <col min="5653" max="5655" width="0" hidden="1" customWidth="1"/>
    <col min="5656" max="5656" width="5.83203125" customWidth="1"/>
    <col min="5889" max="5889" width="12.1640625" customWidth="1"/>
    <col min="5890" max="5890" width="3.33203125" customWidth="1"/>
    <col min="5891" max="5891" width="4.6640625" customWidth="1"/>
    <col min="5892" max="5899" width="3.83203125" customWidth="1"/>
    <col min="5900" max="5903" width="4.1640625" customWidth="1"/>
    <col min="5904" max="5905" width="3.83203125" customWidth="1"/>
    <col min="5906" max="5907" width="4.1640625" customWidth="1"/>
    <col min="5908" max="5908" width="3.6640625" customWidth="1"/>
    <col min="5909" max="5911" width="0" hidden="1" customWidth="1"/>
    <col min="5912" max="5912" width="5.83203125" customWidth="1"/>
    <col min="6145" max="6145" width="12.1640625" customWidth="1"/>
    <col min="6146" max="6146" width="3.33203125" customWidth="1"/>
    <col min="6147" max="6147" width="4.6640625" customWidth="1"/>
    <col min="6148" max="6155" width="3.83203125" customWidth="1"/>
    <col min="6156" max="6159" width="4.1640625" customWidth="1"/>
    <col min="6160" max="6161" width="3.83203125" customWidth="1"/>
    <col min="6162" max="6163" width="4.1640625" customWidth="1"/>
    <col min="6164" max="6164" width="3.6640625" customWidth="1"/>
    <col min="6165" max="6167" width="0" hidden="1" customWidth="1"/>
    <col min="6168" max="6168" width="5.83203125" customWidth="1"/>
    <col min="6401" max="6401" width="12.1640625" customWidth="1"/>
    <col min="6402" max="6402" width="3.33203125" customWidth="1"/>
    <col min="6403" max="6403" width="4.6640625" customWidth="1"/>
    <col min="6404" max="6411" width="3.83203125" customWidth="1"/>
    <col min="6412" max="6415" width="4.1640625" customWidth="1"/>
    <col min="6416" max="6417" width="3.83203125" customWidth="1"/>
    <col min="6418" max="6419" width="4.1640625" customWidth="1"/>
    <col min="6420" max="6420" width="3.6640625" customWidth="1"/>
    <col min="6421" max="6423" width="0" hidden="1" customWidth="1"/>
    <col min="6424" max="6424" width="5.83203125" customWidth="1"/>
    <col min="6657" max="6657" width="12.1640625" customWidth="1"/>
    <col min="6658" max="6658" width="3.33203125" customWidth="1"/>
    <col min="6659" max="6659" width="4.6640625" customWidth="1"/>
    <col min="6660" max="6667" width="3.83203125" customWidth="1"/>
    <col min="6668" max="6671" width="4.1640625" customWidth="1"/>
    <col min="6672" max="6673" width="3.83203125" customWidth="1"/>
    <col min="6674" max="6675" width="4.1640625" customWidth="1"/>
    <col min="6676" max="6676" width="3.6640625" customWidth="1"/>
    <col min="6677" max="6679" width="0" hidden="1" customWidth="1"/>
    <col min="6680" max="6680" width="5.83203125" customWidth="1"/>
    <col min="6913" max="6913" width="12.1640625" customWidth="1"/>
    <col min="6914" max="6914" width="3.33203125" customWidth="1"/>
    <col min="6915" max="6915" width="4.6640625" customWidth="1"/>
    <col min="6916" max="6923" width="3.83203125" customWidth="1"/>
    <col min="6924" max="6927" width="4.1640625" customWidth="1"/>
    <col min="6928" max="6929" width="3.83203125" customWidth="1"/>
    <col min="6930" max="6931" width="4.1640625" customWidth="1"/>
    <col min="6932" max="6932" width="3.6640625" customWidth="1"/>
    <col min="6933" max="6935" width="0" hidden="1" customWidth="1"/>
    <col min="6936" max="6936" width="5.83203125" customWidth="1"/>
    <col min="7169" max="7169" width="12.1640625" customWidth="1"/>
    <col min="7170" max="7170" width="3.33203125" customWidth="1"/>
    <col min="7171" max="7171" width="4.6640625" customWidth="1"/>
    <col min="7172" max="7179" width="3.83203125" customWidth="1"/>
    <col min="7180" max="7183" width="4.1640625" customWidth="1"/>
    <col min="7184" max="7185" width="3.83203125" customWidth="1"/>
    <col min="7186" max="7187" width="4.1640625" customWidth="1"/>
    <col min="7188" max="7188" width="3.6640625" customWidth="1"/>
    <col min="7189" max="7191" width="0" hidden="1" customWidth="1"/>
    <col min="7192" max="7192" width="5.83203125" customWidth="1"/>
    <col min="7425" max="7425" width="12.1640625" customWidth="1"/>
    <col min="7426" max="7426" width="3.33203125" customWidth="1"/>
    <col min="7427" max="7427" width="4.6640625" customWidth="1"/>
    <col min="7428" max="7435" width="3.83203125" customWidth="1"/>
    <col min="7436" max="7439" width="4.1640625" customWidth="1"/>
    <col min="7440" max="7441" width="3.83203125" customWidth="1"/>
    <col min="7442" max="7443" width="4.1640625" customWidth="1"/>
    <col min="7444" max="7444" width="3.6640625" customWidth="1"/>
    <col min="7445" max="7447" width="0" hidden="1" customWidth="1"/>
    <col min="7448" max="7448" width="5.83203125" customWidth="1"/>
    <col min="7681" max="7681" width="12.1640625" customWidth="1"/>
    <col min="7682" max="7682" width="3.33203125" customWidth="1"/>
    <col min="7683" max="7683" width="4.6640625" customWidth="1"/>
    <col min="7684" max="7691" width="3.83203125" customWidth="1"/>
    <col min="7692" max="7695" width="4.1640625" customWidth="1"/>
    <col min="7696" max="7697" width="3.83203125" customWidth="1"/>
    <col min="7698" max="7699" width="4.1640625" customWidth="1"/>
    <col min="7700" max="7700" width="3.6640625" customWidth="1"/>
    <col min="7701" max="7703" width="0" hidden="1" customWidth="1"/>
    <col min="7704" max="7704" width="5.83203125" customWidth="1"/>
    <col min="7937" max="7937" width="12.1640625" customWidth="1"/>
    <col min="7938" max="7938" width="3.33203125" customWidth="1"/>
    <col min="7939" max="7939" width="4.6640625" customWidth="1"/>
    <col min="7940" max="7947" width="3.83203125" customWidth="1"/>
    <col min="7948" max="7951" width="4.1640625" customWidth="1"/>
    <col min="7952" max="7953" width="3.83203125" customWidth="1"/>
    <col min="7954" max="7955" width="4.1640625" customWidth="1"/>
    <col min="7956" max="7956" width="3.6640625" customWidth="1"/>
    <col min="7957" max="7959" width="0" hidden="1" customWidth="1"/>
    <col min="7960" max="7960" width="5.83203125" customWidth="1"/>
    <col min="8193" max="8193" width="12.1640625" customWidth="1"/>
    <col min="8194" max="8194" width="3.33203125" customWidth="1"/>
    <col min="8195" max="8195" width="4.6640625" customWidth="1"/>
    <col min="8196" max="8203" width="3.83203125" customWidth="1"/>
    <col min="8204" max="8207" width="4.1640625" customWidth="1"/>
    <col min="8208" max="8209" width="3.83203125" customWidth="1"/>
    <col min="8210" max="8211" width="4.1640625" customWidth="1"/>
    <col min="8212" max="8212" width="3.6640625" customWidth="1"/>
    <col min="8213" max="8215" width="0" hidden="1" customWidth="1"/>
    <col min="8216" max="8216" width="5.83203125" customWidth="1"/>
    <col min="8449" max="8449" width="12.1640625" customWidth="1"/>
    <col min="8450" max="8450" width="3.33203125" customWidth="1"/>
    <col min="8451" max="8451" width="4.6640625" customWidth="1"/>
    <col min="8452" max="8459" width="3.83203125" customWidth="1"/>
    <col min="8460" max="8463" width="4.1640625" customWidth="1"/>
    <col min="8464" max="8465" width="3.83203125" customWidth="1"/>
    <col min="8466" max="8467" width="4.1640625" customWidth="1"/>
    <col min="8468" max="8468" width="3.6640625" customWidth="1"/>
    <col min="8469" max="8471" width="0" hidden="1" customWidth="1"/>
    <col min="8472" max="8472" width="5.83203125" customWidth="1"/>
    <col min="8705" max="8705" width="12.1640625" customWidth="1"/>
    <col min="8706" max="8706" width="3.33203125" customWidth="1"/>
    <col min="8707" max="8707" width="4.6640625" customWidth="1"/>
    <col min="8708" max="8715" width="3.83203125" customWidth="1"/>
    <col min="8716" max="8719" width="4.1640625" customWidth="1"/>
    <col min="8720" max="8721" width="3.83203125" customWidth="1"/>
    <col min="8722" max="8723" width="4.1640625" customWidth="1"/>
    <col min="8724" max="8724" width="3.6640625" customWidth="1"/>
    <col min="8725" max="8727" width="0" hidden="1" customWidth="1"/>
    <col min="8728" max="8728" width="5.83203125" customWidth="1"/>
    <col min="8961" max="8961" width="12.1640625" customWidth="1"/>
    <col min="8962" max="8962" width="3.33203125" customWidth="1"/>
    <col min="8963" max="8963" width="4.6640625" customWidth="1"/>
    <col min="8964" max="8971" width="3.83203125" customWidth="1"/>
    <col min="8972" max="8975" width="4.1640625" customWidth="1"/>
    <col min="8976" max="8977" width="3.83203125" customWidth="1"/>
    <col min="8978" max="8979" width="4.1640625" customWidth="1"/>
    <col min="8980" max="8980" width="3.6640625" customWidth="1"/>
    <col min="8981" max="8983" width="0" hidden="1" customWidth="1"/>
    <col min="8984" max="8984" width="5.83203125" customWidth="1"/>
    <col min="9217" max="9217" width="12.1640625" customWidth="1"/>
    <col min="9218" max="9218" width="3.33203125" customWidth="1"/>
    <col min="9219" max="9219" width="4.6640625" customWidth="1"/>
    <col min="9220" max="9227" width="3.83203125" customWidth="1"/>
    <col min="9228" max="9231" width="4.1640625" customWidth="1"/>
    <col min="9232" max="9233" width="3.83203125" customWidth="1"/>
    <col min="9234" max="9235" width="4.1640625" customWidth="1"/>
    <col min="9236" max="9236" width="3.6640625" customWidth="1"/>
    <col min="9237" max="9239" width="0" hidden="1" customWidth="1"/>
    <col min="9240" max="9240" width="5.83203125" customWidth="1"/>
    <col min="9473" max="9473" width="12.1640625" customWidth="1"/>
    <col min="9474" max="9474" width="3.33203125" customWidth="1"/>
    <col min="9475" max="9475" width="4.6640625" customWidth="1"/>
    <col min="9476" max="9483" width="3.83203125" customWidth="1"/>
    <col min="9484" max="9487" width="4.1640625" customWidth="1"/>
    <col min="9488" max="9489" width="3.83203125" customWidth="1"/>
    <col min="9490" max="9491" width="4.1640625" customWidth="1"/>
    <col min="9492" max="9492" width="3.6640625" customWidth="1"/>
    <col min="9493" max="9495" width="0" hidden="1" customWidth="1"/>
    <col min="9496" max="9496" width="5.83203125" customWidth="1"/>
    <col min="9729" max="9729" width="12.1640625" customWidth="1"/>
    <col min="9730" max="9730" width="3.33203125" customWidth="1"/>
    <col min="9731" max="9731" width="4.6640625" customWidth="1"/>
    <col min="9732" max="9739" width="3.83203125" customWidth="1"/>
    <col min="9740" max="9743" width="4.1640625" customWidth="1"/>
    <col min="9744" max="9745" width="3.83203125" customWidth="1"/>
    <col min="9746" max="9747" width="4.1640625" customWidth="1"/>
    <col min="9748" max="9748" width="3.6640625" customWidth="1"/>
    <col min="9749" max="9751" width="0" hidden="1" customWidth="1"/>
    <col min="9752" max="9752" width="5.83203125" customWidth="1"/>
    <col min="9985" max="9985" width="12.1640625" customWidth="1"/>
    <col min="9986" max="9986" width="3.33203125" customWidth="1"/>
    <col min="9987" max="9987" width="4.6640625" customWidth="1"/>
    <col min="9988" max="9995" width="3.83203125" customWidth="1"/>
    <col min="9996" max="9999" width="4.1640625" customWidth="1"/>
    <col min="10000" max="10001" width="3.83203125" customWidth="1"/>
    <col min="10002" max="10003" width="4.1640625" customWidth="1"/>
    <col min="10004" max="10004" width="3.6640625" customWidth="1"/>
    <col min="10005" max="10007" width="0" hidden="1" customWidth="1"/>
    <col min="10008" max="10008" width="5.83203125" customWidth="1"/>
    <col min="10241" max="10241" width="12.1640625" customWidth="1"/>
    <col min="10242" max="10242" width="3.33203125" customWidth="1"/>
    <col min="10243" max="10243" width="4.6640625" customWidth="1"/>
    <col min="10244" max="10251" width="3.83203125" customWidth="1"/>
    <col min="10252" max="10255" width="4.1640625" customWidth="1"/>
    <col min="10256" max="10257" width="3.83203125" customWidth="1"/>
    <col min="10258" max="10259" width="4.1640625" customWidth="1"/>
    <col min="10260" max="10260" width="3.6640625" customWidth="1"/>
    <col min="10261" max="10263" width="0" hidden="1" customWidth="1"/>
    <col min="10264" max="10264" width="5.83203125" customWidth="1"/>
    <col min="10497" max="10497" width="12.1640625" customWidth="1"/>
    <col min="10498" max="10498" width="3.33203125" customWidth="1"/>
    <col min="10499" max="10499" width="4.6640625" customWidth="1"/>
    <col min="10500" max="10507" width="3.83203125" customWidth="1"/>
    <col min="10508" max="10511" width="4.1640625" customWidth="1"/>
    <col min="10512" max="10513" width="3.83203125" customWidth="1"/>
    <col min="10514" max="10515" width="4.1640625" customWidth="1"/>
    <col min="10516" max="10516" width="3.6640625" customWidth="1"/>
    <col min="10517" max="10519" width="0" hidden="1" customWidth="1"/>
    <col min="10520" max="10520" width="5.83203125" customWidth="1"/>
    <col min="10753" max="10753" width="12.1640625" customWidth="1"/>
    <col min="10754" max="10754" width="3.33203125" customWidth="1"/>
    <col min="10755" max="10755" width="4.6640625" customWidth="1"/>
    <col min="10756" max="10763" width="3.83203125" customWidth="1"/>
    <col min="10764" max="10767" width="4.1640625" customWidth="1"/>
    <col min="10768" max="10769" width="3.83203125" customWidth="1"/>
    <col min="10770" max="10771" width="4.1640625" customWidth="1"/>
    <col min="10772" max="10772" width="3.6640625" customWidth="1"/>
    <col min="10773" max="10775" width="0" hidden="1" customWidth="1"/>
    <col min="10776" max="10776" width="5.83203125" customWidth="1"/>
    <col min="11009" max="11009" width="12.1640625" customWidth="1"/>
    <col min="11010" max="11010" width="3.33203125" customWidth="1"/>
    <col min="11011" max="11011" width="4.6640625" customWidth="1"/>
    <col min="11012" max="11019" width="3.83203125" customWidth="1"/>
    <col min="11020" max="11023" width="4.1640625" customWidth="1"/>
    <col min="11024" max="11025" width="3.83203125" customWidth="1"/>
    <col min="11026" max="11027" width="4.1640625" customWidth="1"/>
    <col min="11028" max="11028" width="3.6640625" customWidth="1"/>
    <col min="11029" max="11031" width="0" hidden="1" customWidth="1"/>
    <col min="11032" max="11032" width="5.83203125" customWidth="1"/>
    <col min="11265" max="11265" width="12.1640625" customWidth="1"/>
    <col min="11266" max="11266" width="3.33203125" customWidth="1"/>
    <col min="11267" max="11267" width="4.6640625" customWidth="1"/>
    <col min="11268" max="11275" width="3.83203125" customWidth="1"/>
    <col min="11276" max="11279" width="4.1640625" customWidth="1"/>
    <col min="11280" max="11281" width="3.83203125" customWidth="1"/>
    <col min="11282" max="11283" width="4.1640625" customWidth="1"/>
    <col min="11284" max="11284" width="3.6640625" customWidth="1"/>
    <col min="11285" max="11287" width="0" hidden="1" customWidth="1"/>
    <col min="11288" max="11288" width="5.83203125" customWidth="1"/>
    <col min="11521" max="11521" width="12.1640625" customWidth="1"/>
    <col min="11522" max="11522" width="3.33203125" customWidth="1"/>
    <col min="11523" max="11523" width="4.6640625" customWidth="1"/>
    <col min="11524" max="11531" width="3.83203125" customWidth="1"/>
    <col min="11532" max="11535" width="4.1640625" customWidth="1"/>
    <col min="11536" max="11537" width="3.83203125" customWidth="1"/>
    <col min="11538" max="11539" width="4.1640625" customWidth="1"/>
    <col min="11540" max="11540" width="3.6640625" customWidth="1"/>
    <col min="11541" max="11543" width="0" hidden="1" customWidth="1"/>
    <col min="11544" max="11544" width="5.83203125" customWidth="1"/>
    <col min="11777" max="11777" width="12.1640625" customWidth="1"/>
    <col min="11778" max="11778" width="3.33203125" customWidth="1"/>
    <col min="11779" max="11779" width="4.6640625" customWidth="1"/>
    <col min="11780" max="11787" width="3.83203125" customWidth="1"/>
    <col min="11788" max="11791" width="4.1640625" customWidth="1"/>
    <col min="11792" max="11793" width="3.83203125" customWidth="1"/>
    <col min="11794" max="11795" width="4.1640625" customWidth="1"/>
    <col min="11796" max="11796" width="3.6640625" customWidth="1"/>
    <col min="11797" max="11799" width="0" hidden="1" customWidth="1"/>
    <col min="11800" max="11800" width="5.83203125" customWidth="1"/>
    <col min="12033" max="12033" width="12.1640625" customWidth="1"/>
    <col min="12034" max="12034" width="3.33203125" customWidth="1"/>
    <col min="12035" max="12035" width="4.6640625" customWidth="1"/>
    <col min="12036" max="12043" width="3.83203125" customWidth="1"/>
    <col min="12044" max="12047" width="4.1640625" customWidth="1"/>
    <col min="12048" max="12049" width="3.83203125" customWidth="1"/>
    <col min="12050" max="12051" width="4.1640625" customWidth="1"/>
    <col min="12052" max="12052" width="3.6640625" customWidth="1"/>
    <col min="12053" max="12055" width="0" hidden="1" customWidth="1"/>
    <col min="12056" max="12056" width="5.83203125" customWidth="1"/>
    <col min="12289" max="12289" width="12.1640625" customWidth="1"/>
    <col min="12290" max="12290" width="3.33203125" customWidth="1"/>
    <col min="12291" max="12291" width="4.6640625" customWidth="1"/>
    <col min="12292" max="12299" width="3.83203125" customWidth="1"/>
    <col min="12300" max="12303" width="4.1640625" customWidth="1"/>
    <col min="12304" max="12305" width="3.83203125" customWidth="1"/>
    <col min="12306" max="12307" width="4.1640625" customWidth="1"/>
    <col min="12308" max="12308" width="3.6640625" customWidth="1"/>
    <col min="12309" max="12311" width="0" hidden="1" customWidth="1"/>
    <col min="12312" max="12312" width="5.83203125" customWidth="1"/>
    <col min="12545" max="12545" width="12.1640625" customWidth="1"/>
    <col min="12546" max="12546" width="3.33203125" customWidth="1"/>
    <col min="12547" max="12547" width="4.6640625" customWidth="1"/>
    <col min="12548" max="12555" width="3.83203125" customWidth="1"/>
    <col min="12556" max="12559" width="4.1640625" customWidth="1"/>
    <col min="12560" max="12561" width="3.83203125" customWidth="1"/>
    <col min="12562" max="12563" width="4.1640625" customWidth="1"/>
    <col min="12564" max="12564" width="3.6640625" customWidth="1"/>
    <col min="12565" max="12567" width="0" hidden="1" customWidth="1"/>
    <col min="12568" max="12568" width="5.83203125" customWidth="1"/>
    <col min="12801" max="12801" width="12.1640625" customWidth="1"/>
    <col min="12802" max="12802" width="3.33203125" customWidth="1"/>
    <col min="12803" max="12803" width="4.6640625" customWidth="1"/>
    <col min="12804" max="12811" width="3.83203125" customWidth="1"/>
    <col min="12812" max="12815" width="4.1640625" customWidth="1"/>
    <col min="12816" max="12817" width="3.83203125" customWidth="1"/>
    <col min="12818" max="12819" width="4.1640625" customWidth="1"/>
    <col min="12820" max="12820" width="3.6640625" customWidth="1"/>
    <col min="12821" max="12823" width="0" hidden="1" customWidth="1"/>
    <col min="12824" max="12824" width="5.83203125" customWidth="1"/>
    <col min="13057" max="13057" width="12.1640625" customWidth="1"/>
    <col min="13058" max="13058" width="3.33203125" customWidth="1"/>
    <col min="13059" max="13059" width="4.6640625" customWidth="1"/>
    <col min="13060" max="13067" width="3.83203125" customWidth="1"/>
    <col min="13068" max="13071" width="4.1640625" customWidth="1"/>
    <col min="13072" max="13073" width="3.83203125" customWidth="1"/>
    <col min="13074" max="13075" width="4.1640625" customWidth="1"/>
    <col min="13076" max="13076" width="3.6640625" customWidth="1"/>
    <col min="13077" max="13079" width="0" hidden="1" customWidth="1"/>
    <col min="13080" max="13080" width="5.83203125" customWidth="1"/>
    <col min="13313" max="13313" width="12.1640625" customWidth="1"/>
    <col min="13314" max="13314" width="3.33203125" customWidth="1"/>
    <col min="13315" max="13315" width="4.6640625" customWidth="1"/>
    <col min="13316" max="13323" width="3.83203125" customWidth="1"/>
    <col min="13324" max="13327" width="4.1640625" customWidth="1"/>
    <col min="13328" max="13329" width="3.83203125" customWidth="1"/>
    <col min="13330" max="13331" width="4.1640625" customWidth="1"/>
    <col min="13332" max="13332" width="3.6640625" customWidth="1"/>
    <col min="13333" max="13335" width="0" hidden="1" customWidth="1"/>
    <col min="13336" max="13336" width="5.83203125" customWidth="1"/>
    <col min="13569" max="13569" width="12.1640625" customWidth="1"/>
    <col min="13570" max="13570" width="3.33203125" customWidth="1"/>
    <col min="13571" max="13571" width="4.6640625" customWidth="1"/>
    <col min="13572" max="13579" width="3.83203125" customWidth="1"/>
    <col min="13580" max="13583" width="4.1640625" customWidth="1"/>
    <col min="13584" max="13585" width="3.83203125" customWidth="1"/>
    <col min="13586" max="13587" width="4.1640625" customWidth="1"/>
    <col min="13588" max="13588" width="3.6640625" customWidth="1"/>
    <col min="13589" max="13591" width="0" hidden="1" customWidth="1"/>
    <col min="13592" max="13592" width="5.83203125" customWidth="1"/>
    <col min="13825" max="13825" width="12.1640625" customWidth="1"/>
    <col min="13826" max="13826" width="3.33203125" customWidth="1"/>
    <col min="13827" max="13827" width="4.6640625" customWidth="1"/>
    <col min="13828" max="13835" width="3.83203125" customWidth="1"/>
    <col min="13836" max="13839" width="4.1640625" customWidth="1"/>
    <col min="13840" max="13841" width="3.83203125" customWidth="1"/>
    <col min="13842" max="13843" width="4.1640625" customWidth="1"/>
    <col min="13844" max="13844" width="3.6640625" customWidth="1"/>
    <col min="13845" max="13847" width="0" hidden="1" customWidth="1"/>
    <col min="13848" max="13848" width="5.83203125" customWidth="1"/>
    <col min="14081" max="14081" width="12.1640625" customWidth="1"/>
    <col min="14082" max="14082" width="3.33203125" customWidth="1"/>
    <col min="14083" max="14083" width="4.6640625" customWidth="1"/>
    <col min="14084" max="14091" width="3.83203125" customWidth="1"/>
    <col min="14092" max="14095" width="4.1640625" customWidth="1"/>
    <col min="14096" max="14097" width="3.83203125" customWidth="1"/>
    <col min="14098" max="14099" width="4.1640625" customWidth="1"/>
    <col min="14100" max="14100" width="3.6640625" customWidth="1"/>
    <col min="14101" max="14103" width="0" hidden="1" customWidth="1"/>
    <col min="14104" max="14104" width="5.83203125" customWidth="1"/>
    <col min="14337" max="14337" width="12.1640625" customWidth="1"/>
    <col min="14338" max="14338" width="3.33203125" customWidth="1"/>
    <col min="14339" max="14339" width="4.6640625" customWidth="1"/>
    <col min="14340" max="14347" width="3.83203125" customWidth="1"/>
    <col min="14348" max="14351" width="4.1640625" customWidth="1"/>
    <col min="14352" max="14353" width="3.83203125" customWidth="1"/>
    <col min="14354" max="14355" width="4.1640625" customWidth="1"/>
    <col min="14356" max="14356" width="3.6640625" customWidth="1"/>
    <col min="14357" max="14359" width="0" hidden="1" customWidth="1"/>
    <col min="14360" max="14360" width="5.83203125" customWidth="1"/>
    <col min="14593" max="14593" width="12.1640625" customWidth="1"/>
    <col min="14594" max="14594" width="3.33203125" customWidth="1"/>
    <col min="14595" max="14595" width="4.6640625" customWidth="1"/>
    <col min="14596" max="14603" width="3.83203125" customWidth="1"/>
    <col min="14604" max="14607" width="4.1640625" customWidth="1"/>
    <col min="14608" max="14609" width="3.83203125" customWidth="1"/>
    <col min="14610" max="14611" width="4.1640625" customWidth="1"/>
    <col min="14612" max="14612" width="3.6640625" customWidth="1"/>
    <col min="14613" max="14615" width="0" hidden="1" customWidth="1"/>
    <col min="14616" max="14616" width="5.83203125" customWidth="1"/>
    <col min="14849" max="14849" width="12.1640625" customWidth="1"/>
    <col min="14850" max="14850" width="3.33203125" customWidth="1"/>
    <col min="14851" max="14851" width="4.6640625" customWidth="1"/>
    <col min="14852" max="14859" width="3.83203125" customWidth="1"/>
    <col min="14860" max="14863" width="4.1640625" customWidth="1"/>
    <col min="14864" max="14865" width="3.83203125" customWidth="1"/>
    <col min="14866" max="14867" width="4.1640625" customWidth="1"/>
    <col min="14868" max="14868" width="3.6640625" customWidth="1"/>
    <col min="14869" max="14871" width="0" hidden="1" customWidth="1"/>
    <col min="14872" max="14872" width="5.83203125" customWidth="1"/>
    <col min="15105" max="15105" width="12.1640625" customWidth="1"/>
    <col min="15106" max="15106" width="3.33203125" customWidth="1"/>
    <col min="15107" max="15107" width="4.6640625" customWidth="1"/>
    <col min="15108" max="15115" width="3.83203125" customWidth="1"/>
    <col min="15116" max="15119" width="4.1640625" customWidth="1"/>
    <col min="15120" max="15121" width="3.83203125" customWidth="1"/>
    <col min="15122" max="15123" width="4.1640625" customWidth="1"/>
    <col min="15124" max="15124" width="3.6640625" customWidth="1"/>
    <col min="15125" max="15127" width="0" hidden="1" customWidth="1"/>
    <col min="15128" max="15128" width="5.83203125" customWidth="1"/>
    <col min="15361" max="15361" width="12.1640625" customWidth="1"/>
    <col min="15362" max="15362" width="3.33203125" customWidth="1"/>
    <col min="15363" max="15363" width="4.6640625" customWidth="1"/>
    <col min="15364" max="15371" width="3.83203125" customWidth="1"/>
    <col min="15372" max="15375" width="4.1640625" customWidth="1"/>
    <col min="15376" max="15377" width="3.83203125" customWidth="1"/>
    <col min="15378" max="15379" width="4.1640625" customWidth="1"/>
    <col min="15380" max="15380" width="3.6640625" customWidth="1"/>
    <col min="15381" max="15383" width="0" hidden="1" customWidth="1"/>
    <col min="15384" max="15384" width="5.83203125" customWidth="1"/>
    <col min="15617" max="15617" width="12.1640625" customWidth="1"/>
    <col min="15618" max="15618" width="3.33203125" customWidth="1"/>
    <col min="15619" max="15619" width="4.6640625" customWidth="1"/>
    <col min="15620" max="15627" width="3.83203125" customWidth="1"/>
    <col min="15628" max="15631" width="4.1640625" customWidth="1"/>
    <col min="15632" max="15633" width="3.83203125" customWidth="1"/>
    <col min="15634" max="15635" width="4.1640625" customWidth="1"/>
    <col min="15636" max="15636" width="3.6640625" customWidth="1"/>
    <col min="15637" max="15639" width="0" hidden="1" customWidth="1"/>
    <col min="15640" max="15640" width="5.83203125" customWidth="1"/>
    <col min="15873" max="15873" width="12.1640625" customWidth="1"/>
    <col min="15874" max="15874" width="3.33203125" customWidth="1"/>
    <col min="15875" max="15875" width="4.6640625" customWidth="1"/>
    <col min="15876" max="15883" width="3.83203125" customWidth="1"/>
    <col min="15884" max="15887" width="4.1640625" customWidth="1"/>
    <col min="15888" max="15889" width="3.83203125" customWidth="1"/>
    <col min="15890" max="15891" width="4.1640625" customWidth="1"/>
    <col min="15892" max="15892" width="3.6640625" customWidth="1"/>
    <col min="15893" max="15895" width="0" hidden="1" customWidth="1"/>
    <col min="15896" max="15896" width="5.83203125" customWidth="1"/>
    <col min="16129" max="16129" width="12.1640625" customWidth="1"/>
    <col min="16130" max="16130" width="3.33203125" customWidth="1"/>
    <col min="16131" max="16131" width="4.6640625" customWidth="1"/>
    <col min="16132" max="16139" width="3.83203125" customWidth="1"/>
    <col min="16140" max="16143" width="4.1640625" customWidth="1"/>
    <col min="16144" max="16145" width="3.83203125" customWidth="1"/>
    <col min="16146" max="16147" width="4.1640625" customWidth="1"/>
    <col min="16148" max="16148" width="3.6640625" customWidth="1"/>
    <col min="16149" max="16151" width="0" hidden="1" customWidth="1"/>
    <col min="16152" max="16152" width="5.83203125" customWidth="1"/>
  </cols>
  <sheetData>
    <row r="1" spans="1:24" ht="27" thickTop="1">
      <c r="A1" s="165" t="s">
        <v>1</v>
      </c>
      <c r="B1" s="165"/>
      <c r="C1" s="165"/>
      <c r="D1" s="165"/>
      <c r="E1" s="165"/>
      <c r="F1" s="165"/>
      <c r="G1" s="165"/>
      <c r="H1" s="165"/>
      <c r="I1" s="165"/>
      <c r="J1" s="165"/>
      <c r="K1" s="1"/>
      <c r="L1" s="1"/>
      <c r="M1" s="1"/>
      <c r="N1" s="166" t="s">
        <v>2</v>
      </c>
      <c r="O1" s="167"/>
      <c r="P1" s="167"/>
      <c r="Q1" s="167"/>
      <c r="R1" s="167"/>
      <c r="S1" s="167"/>
      <c r="T1" s="167"/>
      <c r="U1" s="167"/>
      <c r="V1" s="167"/>
      <c r="W1" s="167"/>
      <c r="X1" s="168"/>
    </row>
    <row r="2" spans="1:24" ht="27" thickBot="1">
      <c r="A2" s="165"/>
      <c r="B2" s="165"/>
      <c r="C2" s="165"/>
      <c r="D2" s="165"/>
      <c r="E2" s="165"/>
      <c r="F2" s="165"/>
      <c r="G2" s="165"/>
      <c r="H2" s="165"/>
      <c r="I2" s="165"/>
      <c r="J2" s="165"/>
      <c r="K2" s="1"/>
      <c r="L2" s="1"/>
      <c r="M2" s="1"/>
      <c r="N2" s="33"/>
      <c r="O2" s="34"/>
      <c r="P2" s="34"/>
      <c r="Q2" s="34"/>
      <c r="R2" s="34"/>
      <c r="S2" s="34"/>
      <c r="T2" s="34"/>
      <c r="U2" s="34"/>
      <c r="V2" s="34"/>
      <c r="W2" s="34"/>
      <c r="X2" s="35"/>
    </row>
    <row r="3" spans="1:24" ht="26.25" customHeight="1" thickTop="1">
      <c r="A3" s="169" t="s">
        <v>3</v>
      </c>
      <c r="B3" s="169"/>
      <c r="C3" s="169"/>
      <c r="D3" s="169"/>
      <c r="E3" s="169"/>
      <c r="F3" s="169"/>
      <c r="G3" s="169"/>
      <c r="H3" s="169"/>
      <c r="I3" s="169"/>
      <c r="J3" s="169"/>
      <c r="K3" s="169"/>
      <c r="L3" s="169"/>
      <c r="M3" s="169"/>
      <c r="N3" s="169"/>
      <c r="O3" s="169"/>
      <c r="P3" s="169"/>
      <c r="Q3" s="169"/>
      <c r="R3" s="169"/>
      <c r="S3" s="169"/>
      <c r="T3" s="169"/>
      <c r="U3" s="169"/>
      <c r="V3" s="169"/>
      <c r="W3" s="169"/>
      <c r="X3" s="169"/>
    </row>
    <row r="4" spans="1:24">
      <c r="A4" s="135"/>
      <c r="B4" s="135"/>
      <c r="C4" s="135"/>
      <c r="D4" s="135"/>
      <c r="E4" s="135"/>
      <c r="F4" s="135"/>
      <c r="G4" s="135"/>
      <c r="H4" s="135"/>
      <c r="I4" s="135"/>
      <c r="J4" s="135"/>
      <c r="K4" s="135"/>
      <c r="L4" s="135"/>
      <c r="M4" s="135"/>
      <c r="N4" s="135"/>
      <c r="O4" s="135"/>
      <c r="P4" s="135"/>
      <c r="Q4" s="135"/>
      <c r="R4" s="135"/>
      <c r="S4" s="135"/>
      <c r="T4" s="135"/>
      <c r="U4" s="135"/>
      <c r="V4" s="135"/>
      <c r="W4" s="135"/>
      <c r="X4" s="135"/>
    </row>
    <row r="5" spans="1:24">
      <c r="A5" s="52" t="s">
        <v>4</v>
      </c>
      <c r="B5" s="52"/>
      <c r="C5" s="52"/>
      <c r="D5" s="52"/>
      <c r="E5" s="52"/>
      <c r="F5" s="52"/>
      <c r="G5" s="52"/>
      <c r="H5" s="52"/>
      <c r="I5" s="52"/>
      <c r="J5" s="52"/>
      <c r="K5" s="52"/>
      <c r="L5" s="52"/>
      <c r="M5" s="52"/>
      <c r="N5" s="52"/>
      <c r="O5" s="52"/>
      <c r="P5" s="52"/>
      <c r="Q5" s="52"/>
      <c r="R5" s="52"/>
      <c r="S5" s="52"/>
      <c r="T5" s="52"/>
      <c r="U5" s="52"/>
      <c r="V5" s="52"/>
      <c r="W5" s="52"/>
      <c r="X5" s="52"/>
    </row>
    <row r="6" spans="1:24">
      <c r="A6" s="52" t="s">
        <v>5</v>
      </c>
      <c r="B6" s="52"/>
      <c r="C6" s="52"/>
      <c r="D6" s="52"/>
      <c r="E6" s="52"/>
      <c r="F6" s="52"/>
      <c r="G6" s="52"/>
      <c r="H6" s="52"/>
      <c r="I6" s="52"/>
      <c r="J6" s="52"/>
      <c r="K6" s="52"/>
      <c r="L6" s="52"/>
      <c r="M6" s="52"/>
      <c r="N6" s="52"/>
      <c r="O6" s="52"/>
      <c r="P6" s="52"/>
      <c r="Q6" s="52"/>
      <c r="R6" s="52"/>
      <c r="S6" s="52"/>
      <c r="T6" s="52"/>
      <c r="U6" s="52"/>
      <c r="V6" s="52"/>
      <c r="W6" s="52"/>
      <c r="X6" s="52"/>
    </row>
    <row r="7" spans="1:24" ht="21.75" customHeight="1" thickBot="1">
      <c r="A7" s="2"/>
      <c r="B7" s="2"/>
      <c r="C7" s="2"/>
      <c r="D7" s="2"/>
      <c r="E7" s="2"/>
      <c r="F7" s="2"/>
      <c r="G7" s="2"/>
      <c r="H7" s="2"/>
      <c r="I7" s="2"/>
      <c r="J7" s="2"/>
      <c r="K7" s="2"/>
      <c r="L7" s="2"/>
      <c r="M7" s="2"/>
      <c r="N7" s="2"/>
      <c r="O7" s="2"/>
      <c r="P7" s="2"/>
      <c r="Q7" s="2"/>
      <c r="R7" s="3"/>
      <c r="S7" s="3"/>
      <c r="T7" s="3"/>
      <c r="U7" s="3"/>
      <c r="V7" s="2"/>
      <c r="W7" s="2"/>
      <c r="X7" s="2"/>
    </row>
    <row r="8" spans="1:24" ht="19" thickBot="1">
      <c r="A8" s="140" t="s">
        <v>6</v>
      </c>
      <c r="B8" s="141"/>
      <c r="C8" s="141"/>
      <c r="D8" s="141"/>
      <c r="E8" s="141"/>
      <c r="F8" s="141"/>
      <c r="G8" s="141"/>
      <c r="H8" s="141"/>
      <c r="I8" s="141"/>
      <c r="J8" s="141"/>
      <c r="K8" s="141"/>
      <c r="L8" s="142" t="s">
        <v>7</v>
      </c>
      <c r="M8" s="143"/>
      <c r="N8" s="170" t="s">
        <v>8</v>
      </c>
      <c r="O8" s="171"/>
      <c r="P8" s="171"/>
      <c r="Q8" s="4" t="s">
        <v>9</v>
      </c>
      <c r="R8" s="5"/>
      <c r="S8" s="6" t="s">
        <v>10</v>
      </c>
      <c r="T8" s="5"/>
      <c r="U8" s="6"/>
      <c r="V8" s="6"/>
      <c r="W8" s="6"/>
      <c r="X8" s="7" t="s">
        <v>11</v>
      </c>
    </row>
    <row r="9" spans="1:24">
      <c r="A9" s="8" t="s">
        <v>12</v>
      </c>
      <c r="B9" s="144"/>
      <c r="C9" s="145"/>
      <c r="D9" s="145"/>
      <c r="E9" s="9" t="s">
        <v>13</v>
      </c>
      <c r="F9" s="146"/>
      <c r="G9" s="146"/>
      <c r="H9" s="146"/>
      <c r="I9" s="147"/>
      <c r="J9" s="148" t="s">
        <v>14</v>
      </c>
      <c r="K9" s="149"/>
      <c r="L9" s="122" t="s">
        <v>15</v>
      </c>
      <c r="M9" s="154"/>
      <c r="N9" s="154"/>
      <c r="O9" s="135" t="s">
        <v>9</v>
      </c>
      <c r="P9" s="134"/>
      <c r="Q9" s="135" t="s">
        <v>16</v>
      </c>
      <c r="R9" s="134"/>
      <c r="S9" s="136" t="s">
        <v>17</v>
      </c>
      <c r="T9" s="138" t="s">
        <v>18</v>
      </c>
      <c r="U9" s="138"/>
      <c r="V9" s="138"/>
      <c r="W9" s="138"/>
      <c r="X9" s="139"/>
    </row>
    <row r="10" spans="1:24" ht="15" customHeight="1">
      <c r="A10" s="155" t="s">
        <v>19</v>
      </c>
      <c r="B10" s="157"/>
      <c r="C10" s="158"/>
      <c r="D10" s="158"/>
      <c r="E10" s="161" t="s">
        <v>13</v>
      </c>
      <c r="F10" s="172"/>
      <c r="G10" s="172"/>
      <c r="H10" s="172"/>
      <c r="I10" s="173"/>
      <c r="J10" s="150"/>
      <c r="K10" s="151"/>
      <c r="L10" s="122"/>
      <c r="M10" s="134"/>
      <c r="N10" s="134"/>
      <c r="O10" s="135"/>
      <c r="P10" s="134"/>
      <c r="Q10" s="135"/>
      <c r="R10" s="134"/>
      <c r="S10" s="137"/>
      <c r="T10" s="163"/>
      <c r="U10" s="163"/>
      <c r="V10" s="163"/>
      <c r="W10" s="163"/>
      <c r="X10" s="164"/>
    </row>
    <row r="11" spans="1:24" ht="15" customHeight="1">
      <c r="A11" s="156"/>
      <c r="B11" s="159"/>
      <c r="C11" s="160"/>
      <c r="D11" s="160"/>
      <c r="E11" s="162"/>
      <c r="F11" s="174"/>
      <c r="G11" s="174"/>
      <c r="H11" s="174"/>
      <c r="I11" s="175"/>
      <c r="J11" s="152"/>
      <c r="K11" s="153"/>
      <c r="L11" s="127" t="s">
        <v>20</v>
      </c>
      <c r="M11" s="128"/>
      <c r="N11" s="10"/>
      <c r="O11" s="11"/>
      <c r="P11" s="12" t="s">
        <v>9</v>
      </c>
      <c r="Q11" s="12" t="s">
        <v>21</v>
      </c>
      <c r="R11" s="11"/>
      <c r="S11" s="13" t="s">
        <v>22</v>
      </c>
      <c r="T11" s="163"/>
      <c r="U11" s="163"/>
      <c r="V11" s="163"/>
      <c r="W11" s="163"/>
      <c r="X11" s="164"/>
    </row>
    <row r="12" spans="1:24">
      <c r="A12" s="14" t="s">
        <v>23</v>
      </c>
      <c r="B12" s="59"/>
      <c r="C12" s="129"/>
      <c r="D12" s="129"/>
      <c r="E12" s="129"/>
      <c r="F12" s="129"/>
      <c r="G12" s="129"/>
      <c r="H12" s="129"/>
      <c r="I12" s="130"/>
      <c r="J12" s="131" t="s">
        <v>24</v>
      </c>
      <c r="K12" s="132"/>
      <c r="L12" s="59"/>
      <c r="M12" s="129"/>
      <c r="N12" s="129"/>
      <c r="O12" s="129"/>
      <c r="P12" s="129"/>
      <c r="Q12" s="129"/>
      <c r="R12" s="129"/>
      <c r="S12" s="129"/>
      <c r="T12" s="129"/>
      <c r="U12" s="129"/>
      <c r="V12" s="129"/>
      <c r="W12" s="129"/>
      <c r="X12" s="133"/>
    </row>
    <row r="13" spans="1:24">
      <c r="A13" s="176" t="s">
        <v>25</v>
      </c>
      <c r="B13" s="59"/>
      <c r="C13" s="129"/>
      <c r="D13" s="129"/>
      <c r="E13" s="129"/>
      <c r="F13" s="129"/>
      <c r="G13" s="129"/>
      <c r="H13" s="129"/>
      <c r="I13" s="129"/>
      <c r="J13" s="129"/>
      <c r="K13" s="129"/>
      <c r="L13" s="129"/>
      <c r="M13" s="129"/>
      <c r="N13" s="129"/>
      <c r="O13" s="129"/>
      <c r="P13" s="129"/>
      <c r="Q13" s="129"/>
      <c r="R13" s="129"/>
      <c r="S13" s="129"/>
      <c r="T13" s="129"/>
      <c r="U13" s="129"/>
      <c r="V13" s="129"/>
      <c r="W13" s="129"/>
      <c r="X13" s="133"/>
    </row>
    <row r="14" spans="1:24">
      <c r="A14" s="15" t="s">
        <v>12</v>
      </c>
      <c r="B14" s="91"/>
      <c r="C14" s="92"/>
      <c r="D14" s="92"/>
      <c r="E14" s="92"/>
      <c r="F14" s="92"/>
      <c r="G14" s="92"/>
      <c r="H14" s="92"/>
      <c r="I14" s="92"/>
      <c r="J14" s="92"/>
      <c r="K14" s="93"/>
      <c r="L14" s="94" t="s">
        <v>26</v>
      </c>
      <c r="M14" s="95"/>
      <c r="N14" s="98"/>
      <c r="O14" s="99"/>
      <c r="P14" s="102" t="s">
        <v>27</v>
      </c>
      <c r="Q14" s="104"/>
      <c r="R14" s="104"/>
      <c r="S14" s="102" t="s">
        <v>27</v>
      </c>
      <c r="T14" s="106"/>
      <c r="U14" s="106"/>
      <c r="V14" s="106"/>
      <c r="W14" s="106"/>
      <c r="X14" s="107"/>
    </row>
    <row r="15" spans="1:24">
      <c r="A15" s="113" t="s">
        <v>28</v>
      </c>
      <c r="B15" s="16" t="s">
        <v>29</v>
      </c>
      <c r="C15" s="17"/>
      <c r="D15" s="18" t="s">
        <v>27</v>
      </c>
      <c r="E15" s="65"/>
      <c r="F15" s="65"/>
      <c r="G15" s="66"/>
      <c r="H15" s="66"/>
      <c r="I15" s="66"/>
      <c r="J15" s="66"/>
      <c r="K15" s="67"/>
      <c r="L15" s="122"/>
      <c r="M15" s="123"/>
      <c r="N15" s="124"/>
      <c r="O15" s="125"/>
      <c r="P15" s="110"/>
      <c r="Q15" s="126"/>
      <c r="R15" s="126"/>
      <c r="S15" s="110"/>
      <c r="T15" s="111"/>
      <c r="U15" s="111"/>
      <c r="V15" s="111"/>
      <c r="W15" s="111"/>
      <c r="X15" s="112"/>
    </row>
    <row r="16" spans="1:24" ht="23.25" customHeight="1" thickBot="1">
      <c r="A16" s="114"/>
      <c r="B16" s="68"/>
      <c r="C16" s="69"/>
      <c r="D16" s="69"/>
      <c r="E16" s="69"/>
      <c r="F16" s="69"/>
      <c r="G16" s="69"/>
      <c r="H16" s="69"/>
      <c r="I16" s="69"/>
      <c r="J16" s="69"/>
      <c r="K16" s="70"/>
      <c r="L16" s="115" t="s">
        <v>30</v>
      </c>
      <c r="M16" s="116"/>
      <c r="N16" s="117"/>
      <c r="O16" s="118"/>
      <c r="P16" s="19" t="s">
        <v>27</v>
      </c>
      <c r="Q16" s="119"/>
      <c r="R16" s="119"/>
      <c r="S16" s="19" t="s">
        <v>27</v>
      </c>
      <c r="T16" s="120"/>
      <c r="U16" s="120"/>
      <c r="V16" s="120"/>
      <c r="W16" s="120"/>
      <c r="X16" s="121"/>
    </row>
    <row r="17" spans="1:24" ht="32.25" customHeight="1">
      <c r="A17" s="20" t="s">
        <v>31</v>
      </c>
      <c r="B17" s="85"/>
      <c r="C17" s="86"/>
      <c r="D17" s="86"/>
      <c r="E17" s="86"/>
      <c r="F17" s="86"/>
      <c r="G17" s="86"/>
      <c r="H17" s="86"/>
      <c r="I17" s="86"/>
      <c r="J17" s="86"/>
      <c r="K17" s="87"/>
      <c r="L17" s="88" t="s">
        <v>32</v>
      </c>
      <c r="M17" s="89"/>
      <c r="N17" s="85"/>
      <c r="O17" s="86"/>
      <c r="P17" s="86"/>
      <c r="Q17" s="86"/>
      <c r="R17" s="86"/>
      <c r="S17" s="86"/>
      <c r="T17" s="86"/>
      <c r="U17" s="86"/>
      <c r="V17" s="86"/>
      <c r="W17" s="86"/>
      <c r="X17" s="90"/>
    </row>
    <row r="18" spans="1:24">
      <c r="A18" s="21" t="s">
        <v>12</v>
      </c>
      <c r="B18" s="91"/>
      <c r="C18" s="92"/>
      <c r="D18" s="92"/>
      <c r="E18" s="92"/>
      <c r="F18" s="92"/>
      <c r="G18" s="92"/>
      <c r="H18" s="92"/>
      <c r="I18" s="92"/>
      <c r="J18" s="92"/>
      <c r="K18" s="93"/>
      <c r="L18" s="94" t="s">
        <v>26</v>
      </c>
      <c r="M18" s="95"/>
      <c r="N18" s="98"/>
      <c r="O18" s="99"/>
      <c r="P18" s="102" t="s">
        <v>27</v>
      </c>
      <c r="Q18" s="104"/>
      <c r="R18" s="104"/>
      <c r="S18" s="102" t="s">
        <v>27</v>
      </c>
      <c r="T18" s="106"/>
      <c r="U18" s="106"/>
      <c r="V18" s="106"/>
      <c r="W18" s="106"/>
      <c r="X18" s="107"/>
    </row>
    <row r="19" spans="1:24">
      <c r="A19" s="63" t="s">
        <v>33</v>
      </c>
      <c r="B19" s="16" t="s">
        <v>29</v>
      </c>
      <c r="C19" s="17"/>
      <c r="D19" s="22" t="s">
        <v>27</v>
      </c>
      <c r="E19" s="65"/>
      <c r="F19" s="65"/>
      <c r="G19" s="66"/>
      <c r="H19" s="66"/>
      <c r="I19" s="66"/>
      <c r="J19" s="66"/>
      <c r="K19" s="67"/>
      <c r="L19" s="96"/>
      <c r="M19" s="97"/>
      <c r="N19" s="100"/>
      <c r="O19" s="101"/>
      <c r="P19" s="103"/>
      <c r="Q19" s="105"/>
      <c r="R19" s="105"/>
      <c r="S19" s="103"/>
      <c r="T19" s="108"/>
      <c r="U19" s="108"/>
      <c r="V19" s="108"/>
      <c r="W19" s="108"/>
      <c r="X19" s="109"/>
    </row>
    <row r="20" spans="1:24" ht="21.75" customHeight="1" thickBot="1">
      <c r="A20" s="64"/>
      <c r="B20" s="68"/>
      <c r="C20" s="69"/>
      <c r="D20" s="69"/>
      <c r="E20" s="69"/>
      <c r="F20" s="69"/>
      <c r="G20" s="69"/>
      <c r="H20" s="69"/>
      <c r="I20" s="69"/>
      <c r="J20" s="69"/>
      <c r="K20" s="70"/>
      <c r="L20" s="71" t="s">
        <v>30</v>
      </c>
      <c r="M20" s="72"/>
      <c r="N20" s="73"/>
      <c r="O20" s="74"/>
      <c r="P20" s="23" t="s">
        <v>27</v>
      </c>
      <c r="Q20" s="75"/>
      <c r="R20" s="75"/>
      <c r="S20" s="23" t="s">
        <v>27</v>
      </c>
      <c r="T20" s="76"/>
      <c r="U20" s="76"/>
      <c r="V20" s="76"/>
      <c r="W20" s="76"/>
      <c r="X20" s="77"/>
    </row>
    <row r="21" spans="1:24" ht="31" thickBot="1">
      <c r="A21" s="24" t="s">
        <v>34</v>
      </c>
      <c r="B21" s="78" t="s">
        <v>35</v>
      </c>
      <c r="C21" s="79"/>
      <c r="D21" s="79"/>
      <c r="E21" s="80"/>
      <c r="F21" s="25"/>
      <c r="G21" s="25"/>
      <c r="H21" s="25"/>
      <c r="I21" s="25"/>
      <c r="J21" s="25"/>
      <c r="K21" s="25"/>
      <c r="L21" s="25"/>
      <c r="M21" s="25"/>
      <c r="N21" s="25"/>
      <c r="O21" s="25"/>
      <c r="P21" s="25"/>
      <c r="Q21" s="81" t="s">
        <v>36</v>
      </c>
      <c r="R21" s="82"/>
      <c r="S21" s="82"/>
      <c r="T21" s="82"/>
      <c r="U21" s="82"/>
      <c r="V21" s="82"/>
      <c r="W21" s="82"/>
      <c r="X21" s="83"/>
    </row>
    <row r="22" spans="1:24" ht="61.25" customHeight="1">
      <c r="A22" s="84" t="s">
        <v>37</v>
      </c>
      <c r="B22" s="84"/>
      <c r="C22" s="84"/>
      <c r="D22" s="84"/>
      <c r="E22" s="84"/>
      <c r="F22" s="84"/>
      <c r="G22" s="84"/>
      <c r="H22" s="84"/>
      <c r="I22" s="84"/>
      <c r="J22" s="84"/>
      <c r="K22" s="84"/>
      <c r="L22" s="84"/>
      <c r="M22" s="84"/>
      <c r="N22" s="84"/>
      <c r="O22" s="84"/>
      <c r="P22" s="84"/>
      <c r="Q22" s="84"/>
      <c r="R22" s="84"/>
      <c r="S22" s="84"/>
      <c r="T22" s="84"/>
      <c r="U22" s="84"/>
      <c r="V22" s="84"/>
      <c r="W22" s="84"/>
      <c r="X22" s="84"/>
    </row>
    <row r="23" spans="1:24">
      <c r="A23" s="62" t="s">
        <v>38</v>
      </c>
      <c r="B23" s="62"/>
      <c r="C23" s="62"/>
      <c r="D23" s="62"/>
      <c r="E23" s="62"/>
      <c r="F23" s="62"/>
      <c r="G23" s="62"/>
      <c r="H23" s="62"/>
      <c r="I23" s="62"/>
      <c r="J23" s="62"/>
      <c r="K23" s="62"/>
      <c r="L23" s="62"/>
      <c r="M23" s="62"/>
      <c r="N23" s="62"/>
      <c r="O23" s="62"/>
      <c r="P23" s="62"/>
      <c r="Q23" s="62"/>
      <c r="R23" s="62"/>
      <c r="S23" s="62"/>
      <c r="T23" s="62"/>
      <c r="U23" s="62"/>
      <c r="V23" s="62"/>
      <c r="W23" s="62"/>
      <c r="X23" s="62"/>
    </row>
    <row r="24" spans="1:24">
      <c r="A24" s="26" t="s">
        <v>39</v>
      </c>
      <c r="B24" s="26"/>
      <c r="C24" s="26"/>
      <c r="D24" s="26"/>
      <c r="E24" s="26"/>
      <c r="F24" s="26"/>
      <c r="G24" s="26"/>
      <c r="H24" s="26"/>
      <c r="I24" s="26"/>
      <c r="J24" s="26"/>
      <c r="K24" s="26"/>
      <c r="L24" s="27" t="s">
        <v>0</v>
      </c>
      <c r="M24" s="27"/>
      <c r="N24" s="52" t="s">
        <v>8</v>
      </c>
      <c r="O24" s="52"/>
      <c r="P24" s="52"/>
      <c r="Q24" s="3" t="s">
        <v>9</v>
      </c>
      <c r="R24" s="28"/>
      <c r="S24" s="3" t="s">
        <v>10</v>
      </c>
      <c r="T24" s="28"/>
      <c r="U24" s="27"/>
      <c r="V24" s="27"/>
      <c r="W24" s="27"/>
      <c r="X24" s="27" t="s">
        <v>40</v>
      </c>
    </row>
    <row r="25" spans="1:24">
      <c r="A25" s="52" t="s">
        <v>41</v>
      </c>
      <c r="B25" s="52"/>
      <c r="C25" s="52"/>
      <c r="D25" s="52"/>
      <c r="E25" s="52"/>
      <c r="F25" s="52"/>
      <c r="G25" s="52"/>
      <c r="H25" s="52"/>
      <c r="I25" s="52"/>
      <c r="J25" s="52"/>
      <c r="K25" s="52"/>
      <c r="L25" s="52"/>
      <c r="M25" s="52"/>
      <c r="N25" s="52"/>
      <c r="O25" s="52"/>
      <c r="P25" s="52"/>
      <c r="Q25" s="52"/>
      <c r="R25" s="52"/>
      <c r="S25" s="52"/>
      <c r="T25" s="52"/>
      <c r="U25" s="52"/>
      <c r="V25" s="52"/>
      <c r="W25" s="52"/>
      <c r="X25" s="52"/>
    </row>
    <row r="26" spans="1:24" ht="19" thickBot="1">
      <c r="A26" s="27"/>
      <c r="B26" s="27"/>
      <c r="C26" s="27"/>
      <c r="D26" s="27"/>
      <c r="E26" s="27"/>
      <c r="F26" s="27"/>
      <c r="G26" s="27"/>
      <c r="H26" s="27"/>
      <c r="I26" s="27"/>
      <c r="J26" s="27"/>
      <c r="K26" s="27"/>
      <c r="L26" s="27"/>
      <c r="M26" s="27"/>
      <c r="N26" s="27"/>
      <c r="O26" s="27"/>
      <c r="P26" s="27"/>
      <c r="Q26" s="27"/>
      <c r="R26" s="3"/>
      <c r="S26" s="3"/>
      <c r="T26" s="3"/>
      <c r="U26" s="3"/>
      <c r="V26" s="27"/>
      <c r="W26" s="27"/>
      <c r="X26" s="27"/>
    </row>
    <row r="27" spans="1:24" ht="21.75" customHeight="1">
      <c r="A27" s="27"/>
      <c r="B27" s="53" t="s">
        <v>42</v>
      </c>
      <c r="C27" s="54"/>
      <c r="D27" s="54"/>
      <c r="E27" s="54"/>
      <c r="F27" s="54"/>
      <c r="G27" s="54"/>
      <c r="H27" s="54"/>
      <c r="I27" s="54"/>
      <c r="J27" s="55"/>
      <c r="K27" s="55"/>
      <c r="L27" s="55"/>
      <c r="M27" s="55"/>
      <c r="N27" s="55"/>
      <c r="O27" s="55"/>
      <c r="P27" s="55"/>
      <c r="Q27" s="55"/>
      <c r="R27" s="56"/>
      <c r="S27" s="27"/>
      <c r="T27" s="27"/>
      <c r="U27" s="27"/>
      <c r="V27" s="27"/>
      <c r="W27" s="27"/>
      <c r="X27" s="27"/>
    </row>
    <row r="28" spans="1:24" ht="13.25" customHeight="1">
      <c r="A28" s="27"/>
      <c r="B28" s="57" t="s">
        <v>43</v>
      </c>
      <c r="C28" s="58"/>
      <c r="D28" s="58"/>
      <c r="E28" s="58"/>
      <c r="F28" s="58"/>
      <c r="G28" s="58"/>
      <c r="H28" s="58"/>
      <c r="I28" s="58"/>
      <c r="J28" s="177"/>
      <c r="K28" s="178"/>
      <c r="L28" s="178"/>
      <c r="M28" s="178"/>
      <c r="N28" s="178"/>
      <c r="O28" s="178"/>
      <c r="P28" s="178"/>
      <c r="Q28" s="178"/>
      <c r="R28" s="179"/>
      <c r="S28" s="27"/>
      <c r="T28" s="27"/>
      <c r="U28" s="27"/>
      <c r="V28" s="27"/>
      <c r="W28" s="27"/>
      <c r="X28" s="27"/>
    </row>
    <row r="29" spans="1:24" ht="13.25" customHeight="1">
      <c r="A29" s="27"/>
      <c r="B29" s="60" t="s">
        <v>44</v>
      </c>
      <c r="C29" s="61"/>
      <c r="D29" s="61"/>
      <c r="E29" s="61"/>
      <c r="F29" s="61"/>
      <c r="G29" s="61"/>
      <c r="H29" s="61"/>
      <c r="I29" s="61"/>
      <c r="J29" s="180"/>
      <c r="K29" s="174"/>
      <c r="L29" s="174"/>
      <c r="M29" s="174"/>
      <c r="N29" s="174"/>
      <c r="O29" s="174"/>
      <c r="P29" s="174"/>
      <c r="Q29" s="174"/>
      <c r="R29" s="181"/>
      <c r="S29" s="3"/>
      <c r="T29" s="3"/>
      <c r="U29" s="3"/>
      <c r="V29" s="3"/>
      <c r="W29" s="3"/>
      <c r="X29" s="27"/>
    </row>
    <row r="30" spans="1:24" ht="29.25" customHeight="1" thickBot="1">
      <c r="A30" s="27"/>
      <c r="B30" s="42" t="s">
        <v>45</v>
      </c>
      <c r="C30" s="43"/>
      <c r="D30" s="43"/>
      <c r="E30" s="43"/>
      <c r="F30" s="43"/>
      <c r="G30" s="43"/>
      <c r="H30" s="43"/>
      <c r="I30" s="43"/>
      <c r="J30" s="44"/>
      <c r="K30" s="182"/>
      <c r="L30" s="182"/>
      <c r="M30" s="182"/>
      <c r="N30" s="182"/>
      <c r="O30" s="182"/>
      <c r="P30" s="182"/>
      <c r="Q30" s="182"/>
      <c r="R30" s="183"/>
      <c r="S30" s="27"/>
      <c r="T30" s="27"/>
      <c r="U30" s="27"/>
      <c r="V30" s="27"/>
      <c r="W30" s="27"/>
      <c r="X30" s="27"/>
    </row>
    <row r="31" spans="1:24">
      <c r="A31" s="27"/>
      <c r="B31" s="27"/>
      <c r="C31" s="27"/>
      <c r="D31" s="27"/>
      <c r="E31" s="27"/>
      <c r="F31" s="27"/>
      <c r="G31" s="27"/>
      <c r="H31" s="27"/>
      <c r="I31" s="27"/>
      <c r="J31" s="27"/>
      <c r="K31" s="27"/>
      <c r="L31" s="27"/>
      <c r="M31" s="27"/>
      <c r="N31" s="27"/>
      <c r="O31" s="27"/>
      <c r="P31" s="27"/>
      <c r="Q31" s="27"/>
      <c r="R31" s="3"/>
      <c r="S31" s="3"/>
      <c r="T31" s="3"/>
      <c r="U31" s="3"/>
      <c r="V31" s="27"/>
      <c r="W31" s="27"/>
      <c r="X31" s="27"/>
    </row>
    <row r="32" spans="1:24" ht="51.75" customHeight="1">
      <c r="A32" s="45" t="s">
        <v>37</v>
      </c>
      <c r="B32" s="45"/>
      <c r="C32" s="45"/>
      <c r="D32" s="45"/>
      <c r="E32" s="45"/>
      <c r="F32" s="45"/>
      <c r="G32" s="45"/>
      <c r="H32" s="45"/>
      <c r="I32" s="45"/>
      <c r="J32" s="45"/>
      <c r="K32" s="45"/>
      <c r="L32" s="45"/>
      <c r="M32" s="45"/>
      <c r="N32" s="45"/>
      <c r="O32" s="45"/>
      <c r="P32" s="45"/>
      <c r="Q32" s="45"/>
      <c r="R32" s="45"/>
      <c r="S32" s="45"/>
      <c r="T32" s="45"/>
      <c r="U32" s="45"/>
      <c r="V32" s="45"/>
      <c r="W32" s="45"/>
      <c r="X32" s="45"/>
    </row>
    <row r="33" spans="1:24" ht="19" thickBot="1">
      <c r="A33" s="27"/>
      <c r="B33" s="27"/>
      <c r="C33" s="27"/>
      <c r="D33" s="27"/>
      <c r="E33" s="27"/>
      <c r="F33" s="27"/>
      <c r="G33" s="27"/>
      <c r="H33" s="27"/>
      <c r="I33" s="27"/>
      <c r="J33" s="27"/>
      <c r="K33" s="27"/>
      <c r="L33" s="27"/>
      <c r="M33" s="27"/>
      <c r="N33" s="27"/>
      <c r="O33" s="27"/>
      <c r="P33" s="27"/>
      <c r="Q33" s="27"/>
      <c r="R33" s="3"/>
      <c r="S33" s="3"/>
      <c r="T33" s="3"/>
      <c r="U33" s="3"/>
      <c r="V33" s="27"/>
      <c r="W33" s="27"/>
      <c r="X33" s="27"/>
    </row>
    <row r="34" spans="1:24" ht="21.75" customHeight="1" thickTop="1">
      <c r="A34" s="46" t="s">
        <v>46</v>
      </c>
      <c r="B34" s="47"/>
      <c r="C34" s="47"/>
      <c r="D34" s="47"/>
      <c r="E34" s="47"/>
      <c r="F34" s="46" t="s">
        <v>47</v>
      </c>
      <c r="G34" s="47"/>
      <c r="H34" s="47"/>
      <c r="I34" s="47"/>
      <c r="J34" s="47"/>
      <c r="K34" s="47"/>
      <c r="L34" s="47"/>
      <c r="M34" s="47"/>
      <c r="N34" s="47"/>
      <c r="O34" s="47"/>
      <c r="P34" s="47"/>
      <c r="Q34" s="48"/>
      <c r="R34" s="49" t="s">
        <v>48</v>
      </c>
      <c r="S34" s="50"/>
      <c r="T34" s="50"/>
      <c r="U34" s="50"/>
      <c r="V34" s="50"/>
      <c r="W34" s="50"/>
      <c r="X34" s="51"/>
    </row>
    <row r="35" spans="1:24" ht="67.5" customHeight="1">
      <c r="A35" s="30" t="s">
        <v>49</v>
      </c>
      <c r="B35" s="31"/>
      <c r="C35" s="31"/>
      <c r="D35" s="31"/>
      <c r="E35" s="31"/>
      <c r="F35" s="30"/>
      <c r="G35" s="31"/>
      <c r="H35" s="31"/>
      <c r="I35" s="31"/>
      <c r="J35" s="31"/>
      <c r="K35" s="31"/>
      <c r="L35" s="31"/>
      <c r="M35" s="31"/>
      <c r="N35" s="31"/>
      <c r="O35" s="31"/>
      <c r="P35" s="31"/>
      <c r="Q35" s="32"/>
      <c r="R35" s="36"/>
      <c r="S35" s="37"/>
      <c r="T35" s="37"/>
      <c r="U35" s="37"/>
      <c r="V35" s="37"/>
      <c r="W35" s="37"/>
      <c r="X35" s="38"/>
    </row>
    <row r="36" spans="1:24" ht="22.5" customHeight="1" thickBot="1">
      <c r="A36" s="33" t="s">
        <v>50</v>
      </c>
      <c r="B36" s="34"/>
      <c r="C36" s="34"/>
      <c r="D36" s="34"/>
      <c r="E36" s="34"/>
      <c r="F36" s="33"/>
      <c r="G36" s="34"/>
      <c r="H36" s="34"/>
      <c r="I36" s="34"/>
      <c r="J36" s="34"/>
      <c r="K36" s="34"/>
      <c r="L36" s="34"/>
      <c r="M36" s="34"/>
      <c r="N36" s="34"/>
      <c r="O36" s="34"/>
      <c r="P36" s="34"/>
      <c r="Q36" s="35"/>
      <c r="R36" s="39"/>
      <c r="S36" s="40"/>
      <c r="T36" s="40"/>
      <c r="U36" s="40"/>
      <c r="V36" s="40"/>
      <c r="W36" s="40"/>
      <c r="X36" s="41"/>
    </row>
    <row r="37" spans="1:24" ht="19" thickTop="1">
      <c r="A37" s="27"/>
      <c r="B37" s="27"/>
      <c r="C37" s="27"/>
      <c r="D37" s="27"/>
      <c r="E37" s="27"/>
      <c r="F37" s="27"/>
      <c r="G37" s="27"/>
      <c r="H37" s="27"/>
      <c r="I37" s="27"/>
      <c r="J37" s="27"/>
      <c r="K37" s="27"/>
      <c r="L37" s="27"/>
      <c r="M37" s="27"/>
      <c r="N37" s="27"/>
      <c r="O37" s="27"/>
      <c r="P37" s="27"/>
      <c r="Q37" s="27"/>
      <c r="R37" s="3"/>
      <c r="S37" s="3"/>
      <c r="T37" s="3"/>
      <c r="U37" s="3"/>
      <c r="V37" s="27"/>
      <c r="W37" s="27"/>
      <c r="X37" s="27"/>
    </row>
    <row r="38" spans="1:24">
      <c r="A38" s="27"/>
      <c r="B38" s="27"/>
      <c r="C38" s="27"/>
      <c r="D38" s="27"/>
      <c r="E38" s="27"/>
      <c r="F38" s="27"/>
      <c r="G38" s="27"/>
      <c r="H38" s="27"/>
      <c r="I38" s="27"/>
      <c r="J38" s="27"/>
      <c r="K38" s="27"/>
      <c r="L38" s="27"/>
      <c r="M38" s="27"/>
      <c r="N38" s="27"/>
      <c r="O38" s="27"/>
      <c r="P38" s="27"/>
      <c r="Q38" s="27"/>
      <c r="R38" s="3"/>
      <c r="S38" s="3"/>
      <c r="T38" s="3"/>
      <c r="U38" s="3"/>
      <c r="V38" s="27"/>
      <c r="W38" s="27"/>
      <c r="X38" s="27"/>
    </row>
  </sheetData>
  <mergeCells count="85">
    <mergeCell ref="A35:E35"/>
    <mergeCell ref="F35:Q36"/>
    <mergeCell ref="R35:X36"/>
    <mergeCell ref="A36:E36"/>
    <mergeCell ref="B30:I30"/>
    <mergeCell ref="J30:R30"/>
    <mergeCell ref="A32:X32"/>
    <mergeCell ref="A34:E34"/>
    <mergeCell ref="F34:Q34"/>
    <mergeCell ref="R34:X34"/>
    <mergeCell ref="N24:P24"/>
    <mergeCell ref="A25:X25"/>
    <mergeCell ref="B27:I27"/>
    <mergeCell ref="J27:R27"/>
    <mergeCell ref="B28:I28"/>
    <mergeCell ref="J28:R29"/>
    <mergeCell ref="B29:I29"/>
    <mergeCell ref="Q20:R20"/>
    <mergeCell ref="T20:X20"/>
    <mergeCell ref="B21:E21"/>
    <mergeCell ref="Q21:X21"/>
    <mergeCell ref="A22:X22"/>
    <mergeCell ref="A23:X23"/>
    <mergeCell ref="A19:A20"/>
    <mergeCell ref="E19:F19"/>
    <mergeCell ref="G19:K19"/>
    <mergeCell ref="B20:K20"/>
    <mergeCell ref="L20:M20"/>
    <mergeCell ref="N20:O20"/>
    <mergeCell ref="B17:K17"/>
    <mergeCell ref="L17:M17"/>
    <mergeCell ref="N17:X17"/>
    <mergeCell ref="B18:K18"/>
    <mergeCell ref="L18:M19"/>
    <mergeCell ref="N18:O19"/>
    <mergeCell ref="P18:P19"/>
    <mergeCell ref="Q18:R19"/>
    <mergeCell ref="S18:S19"/>
    <mergeCell ref="T18:X19"/>
    <mergeCell ref="S14:S15"/>
    <mergeCell ref="T14:X15"/>
    <mergeCell ref="A15:A16"/>
    <mergeCell ref="E15:F15"/>
    <mergeCell ref="G15:K15"/>
    <mergeCell ref="B16:K16"/>
    <mergeCell ref="L16:M16"/>
    <mergeCell ref="N16:O16"/>
    <mergeCell ref="Q16:R16"/>
    <mergeCell ref="T16:X16"/>
    <mergeCell ref="L11:M11"/>
    <mergeCell ref="B12:I12"/>
    <mergeCell ref="J12:K12"/>
    <mergeCell ref="L12:X12"/>
    <mergeCell ref="B13:X13"/>
    <mergeCell ref="B14:K14"/>
    <mergeCell ref="L14:M15"/>
    <mergeCell ref="N14:O15"/>
    <mergeCell ref="P14:P15"/>
    <mergeCell ref="Q14:R15"/>
    <mergeCell ref="P9:P10"/>
    <mergeCell ref="Q9:Q10"/>
    <mergeCell ref="R9:R10"/>
    <mergeCell ref="S9:S10"/>
    <mergeCell ref="T9:X9"/>
    <mergeCell ref="A10:A11"/>
    <mergeCell ref="B10:D11"/>
    <mergeCell ref="E10:E11"/>
    <mergeCell ref="F10:I11"/>
    <mergeCell ref="T10:X11"/>
    <mergeCell ref="A6:X6"/>
    <mergeCell ref="A8:K8"/>
    <mergeCell ref="L8:M8"/>
    <mergeCell ref="O8:P8"/>
    <mergeCell ref="B9:D9"/>
    <mergeCell ref="F9:I9"/>
    <mergeCell ref="J9:K11"/>
    <mergeCell ref="L9:L10"/>
    <mergeCell ref="M9:N10"/>
    <mergeCell ref="O9:O10"/>
    <mergeCell ref="A1:J2"/>
    <mergeCell ref="N1:X1"/>
    <mergeCell ref="N2:X2"/>
    <mergeCell ref="A3:X3"/>
    <mergeCell ref="A4:X4"/>
    <mergeCell ref="A5:X5"/>
  </mergeCells>
  <phoneticPr fontId="1"/>
  <dataValidations count="4">
    <dataValidation imeMode="hiragana" allowBlank="1" showInputMessage="1" showErrorMessage="1" sqref="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E10:F10 JA10:JB10 SW10:SX10 ACS10:ACT10 AMO10:AMP10 AWK10:AWL10 BGG10:BGH10 BQC10:BQD10 BZY10:BZZ10 CJU10:CJV10 CTQ10:CTR10 DDM10:DDN10 DNI10:DNJ10 DXE10:DXF10 EHA10:EHB10 EQW10:EQX10 FAS10:FAT10 FKO10:FKP10 FUK10:FUL10 GEG10:GEH10 GOC10:GOD10 GXY10:GXZ10 HHU10:HHV10 HRQ10:HRR10 IBM10:IBN10 ILI10:ILJ10 IVE10:IVF10 JFA10:JFB10 JOW10:JOX10 JYS10:JYT10 KIO10:KIP10 KSK10:KSL10 LCG10:LCH10 LMC10:LMD10 LVY10:LVZ10 MFU10:MFV10 MPQ10:MPR10 MZM10:MZN10 NJI10:NJJ10 NTE10:NTF10 ODA10:ODB10 OMW10:OMX10 OWS10:OWT10 PGO10:PGP10 PQK10:PQL10 QAG10:QAH10 QKC10:QKD10 QTY10:QTZ10 RDU10:RDV10 RNQ10:RNR10 RXM10:RXN10 SHI10:SHJ10 SRE10:SRF10 TBA10:TBB10 TKW10:TKX10 TUS10:TUT10 UEO10:UEP10 UOK10:UOL10 UYG10:UYH10 VIC10:VID10 VRY10:VRZ10 WBU10:WBV10 WLQ10:WLR10 WVM10:WVN10 E65546:F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E131082:F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E196618:F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E262154:F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E327690:F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E393226:F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E458762:F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E524298:F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E589834:F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E655370:F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E720906:F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E786442:F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E851978:F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E917514:F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E983050:F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WLQ983050:WLR983050 WVM983050:WVN983050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N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N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N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N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N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N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N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N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N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N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N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N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N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N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WVV983057 B16:K16 IX16:JG16 ST16:TC16 ACP16:ACY16 AML16:AMU16 AWH16:AWQ16 BGD16:BGM16 BPZ16:BQI16 BZV16:CAE16 CJR16:CKA16 CTN16:CTW16 DDJ16:DDS16 DNF16:DNO16 DXB16:DXK16 EGX16:EHG16 EQT16:ERC16 FAP16:FAY16 FKL16:FKU16 FUH16:FUQ16 GED16:GEM16 GNZ16:GOI16 GXV16:GYE16 HHR16:HIA16 HRN16:HRW16 IBJ16:IBS16 ILF16:ILO16 IVB16:IVK16 JEX16:JFG16 JOT16:JPC16 JYP16:JYY16 KIL16:KIU16 KSH16:KSQ16 LCD16:LCM16 LLZ16:LMI16 LVV16:LWE16 MFR16:MGA16 MPN16:MPW16 MZJ16:MZS16 NJF16:NJO16 NTB16:NTK16 OCX16:ODG16 OMT16:ONC16 OWP16:OWY16 PGL16:PGU16 PQH16:PQQ16 QAD16:QAM16 QJZ16:QKI16 QTV16:QUE16 RDR16:REA16 RNN16:RNW16 RXJ16:RXS16 SHF16:SHO16 SRB16:SRK16 TAX16:TBG16 TKT16:TLC16 TUP16:TUY16 UEL16:UEU16 UOH16:UOQ16 UYD16:UYM16 VHZ16:VII16 VRV16:VSE16 WBR16:WCA16 WLN16:WLW16 WVJ16:WVS16 B65552:K65552 IX65552:JG65552 ST65552:TC65552 ACP65552:ACY65552 AML65552:AMU65552 AWH65552:AWQ65552 BGD65552:BGM65552 BPZ65552:BQI65552 BZV65552:CAE65552 CJR65552:CKA65552 CTN65552:CTW65552 DDJ65552:DDS65552 DNF65552:DNO65552 DXB65552:DXK65552 EGX65552:EHG65552 EQT65552:ERC65552 FAP65552:FAY65552 FKL65552:FKU65552 FUH65552:FUQ65552 GED65552:GEM65552 GNZ65552:GOI65552 GXV65552:GYE65552 HHR65552:HIA65552 HRN65552:HRW65552 IBJ65552:IBS65552 ILF65552:ILO65552 IVB65552:IVK65552 JEX65552:JFG65552 JOT65552:JPC65552 JYP65552:JYY65552 KIL65552:KIU65552 KSH65552:KSQ65552 LCD65552:LCM65552 LLZ65552:LMI65552 LVV65552:LWE65552 MFR65552:MGA65552 MPN65552:MPW65552 MZJ65552:MZS65552 NJF65552:NJO65552 NTB65552:NTK65552 OCX65552:ODG65552 OMT65552:ONC65552 OWP65552:OWY65552 PGL65552:PGU65552 PQH65552:PQQ65552 QAD65552:QAM65552 QJZ65552:QKI65552 QTV65552:QUE65552 RDR65552:REA65552 RNN65552:RNW65552 RXJ65552:RXS65552 SHF65552:SHO65552 SRB65552:SRK65552 TAX65552:TBG65552 TKT65552:TLC65552 TUP65552:TUY65552 UEL65552:UEU65552 UOH65552:UOQ65552 UYD65552:UYM65552 VHZ65552:VII65552 VRV65552:VSE65552 WBR65552:WCA65552 WLN65552:WLW65552 WVJ65552:WVS65552 B131088:K131088 IX131088:JG131088 ST131088:TC131088 ACP131088:ACY131088 AML131088:AMU131088 AWH131088:AWQ131088 BGD131088:BGM131088 BPZ131088:BQI131088 BZV131088:CAE131088 CJR131088:CKA131088 CTN131088:CTW131088 DDJ131088:DDS131088 DNF131088:DNO131088 DXB131088:DXK131088 EGX131088:EHG131088 EQT131088:ERC131088 FAP131088:FAY131088 FKL131088:FKU131088 FUH131088:FUQ131088 GED131088:GEM131088 GNZ131088:GOI131088 GXV131088:GYE131088 HHR131088:HIA131088 HRN131088:HRW131088 IBJ131088:IBS131088 ILF131088:ILO131088 IVB131088:IVK131088 JEX131088:JFG131088 JOT131088:JPC131088 JYP131088:JYY131088 KIL131088:KIU131088 KSH131088:KSQ131088 LCD131088:LCM131088 LLZ131088:LMI131088 LVV131088:LWE131088 MFR131088:MGA131088 MPN131088:MPW131088 MZJ131088:MZS131088 NJF131088:NJO131088 NTB131088:NTK131088 OCX131088:ODG131088 OMT131088:ONC131088 OWP131088:OWY131088 PGL131088:PGU131088 PQH131088:PQQ131088 QAD131088:QAM131088 QJZ131088:QKI131088 QTV131088:QUE131088 RDR131088:REA131088 RNN131088:RNW131088 RXJ131088:RXS131088 SHF131088:SHO131088 SRB131088:SRK131088 TAX131088:TBG131088 TKT131088:TLC131088 TUP131088:TUY131088 UEL131088:UEU131088 UOH131088:UOQ131088 UYD131088:UYM131088 VHZ131088:VII131088 VRV131088:VSE131088 WBR131088:WCA131088 WLN131088:WLW131088 WVJ131088:WVS131088 B196624:K196624 IX196624:JG196624 ST196624:TC196624 ACP196624:ACY196624 AML196624:AMU196624 AWH196624:AWQ196624 BGD196624:BGM196624 BPZ196624:BQI196624 BZV196624:CAE196624 CJR196624:CKA196624 CTN196624:CTW196624 DDJ196624:DDS196624 DNF196624:DNO196624 DXB196624:DXK196624 EGX196624:EHG196624 EQT196624:ERC196624 FAP196624:FAY196624 FKL196624:FKU196624 FUH196624:FUQ196624 GED196624:GEM196624 GNZ196624:GOI196624 GXV196624:GYE196624 HHR196624:HIA196624 HRN196624:HRW196624 IBJ196624:IBS196624 ILF196624:ILO196624 IVB196624:IVK196624 JEX196624:JFG196624 JOT196624:JPC196624 JYP196624:JYY196624 KIL196624:KIU196624 KSH196624:KSQ196624 LCD196624:LCM196624 LLZ196624:LMI196624 LVV196624:LWE196624 MFR196624:MGA196624 MPN196624:MPW196624 MZJ196624:MZS196624 NJF196624:NJO196624 NTB196624:NTK196624 OCX196624:ODG196624 OMT196624:ONC196624 OWP196624:OWY196624 PGL196624:PGU196624 PQH196624:PQQ196624 QAD196624:QAM196624 QJZ196624:QKI196624 QTV196624:QUE196624 RDR196624:REA196624 RNN196624:RNW196624 RXJ196624:RXS196624 SHF196624:SHO196624 SRB196624:SRK196624 TAX196624:TBG196624 TKT196624:TLC196624 TUP196624:TUY196624 UEL196624:UEU196624 UOH196624:UOQ196624 UYD196624:UYM196624 VHZ196624:VII196624 VRV196624:VSE196624 WBR196624:WCA196624 WLN196624:WLW196624 WVJ196624:WVS196624 B262160:K262160 IX262160:JG262160 ST262160:TC262160 ACP262160:ACY262160 AML262160:AMU262160 AWH262160:AWQ262160 BGD262160:BGM262160 BPZ262160:BQI262160 BZV262160:CAE262160 CJR262160:CKA262160 CTN262160:CTW262160 DDJ262160:DDS262160 DNF262160:DNO262160 DXB262160:DXK262160 EGX262160:EHG262160 EQT262160:ERC262160 FAP262160:FAY262160 FKL262160:FKU262160 FUH262160:FUQ262160 GED262160:GEM262160 GNZ262160:GOI262160 GXV262160:GYE262160 HHR262160:HIA262160 HRN262160:HRW262160 IBJ262160:IBS262160 ILF262160:ILO262160 IVB262160:IVK262160 JEX262160:JFG262160 JOT262160:JPC262160 JYP262160:JYY262160 KIL262160:KIU262160 KSH262160:KSQ262160 LCD262160:LCM262160 LLZ262160:LMI262160 LVV262160:LWE262160 MFR262160:MGA262160 MPN262160:MPW262160 MZJ262160:MZS262160 NJF262160:NJO262160 NTB262160:NTK262160 OCX262160:ODG262160 OMT262160:ONC262160 OWP262160:OWY262160 PGL262160:PGU262160 PQH262160:PQQ262160 QAD262160:QAM262160 QJZ262160:QKI262160 QTV262160:QUE262160 RDR262160:REA262160 RNN262160:RNW262160 RXJ262160:RXS262160 SHF262160:SHO262160 SRB262160:SRK262160 TAX262160:TBG262160 TKT262160:TLC262160 TUP262160:TUY262160 UEL262160:UEU262160 UOH262160:UOQ262160 UYD262160:UYM262160 VHZ262160:VII262160 VRV262160:VSE262160 WBR262160:WCA262160 WLN262160:WLW262160 WVJ262160:WVS262160 B327696:K327696 IX327696:JG327696 ST327696:TC327696 ACP327696:ACY327696 AML327696:AMU327696 AWH327696:AWQ327696 BGD327696:BGM327696 BPZ327696:BQI327696 BZV327696:CAE327696 CJR327696:CKA327696 CTN327696:CTW327696 DDJ327696:DDS327696 DNF327696:DNO327696 DXB327696:DXK327696 EGX327696:EHG327696 EQT327696:ERC327696 FAP327696:FAY327696 FKL327696:FKU327696 FUH327696:FUQ327696 GED327696:GEM327696 GNZ327696:GOI327696 GXV327696:GYE327696 HHR327696:HIA327696 HRN327696:HRW327696 IBJ327696:IBS327696 ILF327696:ILO327696 IVB327696:IVK327696 JEX327696:JFG327696 JOT327696:JPC327696 JYP327696:JYY327696 KIL327696:KIU327696 KSH327696:KSQ327696 LCD327696:LCM327696 LLZ327696:LMI327696 LVV327696:LWE327696 MFR327696:MGA327696 MPN327696:MPW327696 MZJ327696:MZS327696 NJF327696:NJO327696 NTB327696:NTK327696 OCX327696:ODG327696 OMT327696:ONC327696 OWP327696:OWY327696 PGL327696:PGU327696 PQH327696:PQQ327696 QAD327696:QAM327696 QJZ327696:QKI327696 QTV327696:QUE327696 RDR327696:REA327696 RNN327696:RNW327696 RXJ327696:RXS327696 SHF327696:SHO327696 SRB327696:SRK327696 TAX327696:TBG327696 TKT327696:TLC327696 TUP327696:TUY327696 UEL327696:UEU327696 UOH327696:UOQ327696 UYD327696:UYM327696 VHZ327696:VII327696 VRV327696:VSE327696 WBR327696:WCA327696 WLN327696:WLW327696 WVJ327696:WVS327696 B393232:K393232 IX393232:JG393232 ST393232:TC393232 ACP393232:ACY393232 AML393232:AMU393232 AWH393232:AWQ393232 BGD393232:BGM393232 BPZ393232:BQI393232 BZV393232:CAE393232 CJR393232:CKA393232 CTN393232:CTW393232 DDJ393232:DDS393232 DNF393232:DNO393232 DXB393232:DXK393232 EGX393232:EHG393232 EQT393232:ERC393232 FAP393232:FAY393232 FKL393232:FKU393232 FUH393232:FUQ393232 GED393232:GEM393232 GNZ393232:GOI393232 GXV393232:GYE393232 HHR393232:HIA393232 HRN393232:HRW393232 IBJ393232:IBS393232 ILF393232:ILO393232 IVB393232:IVK393232 JEX393232:JFG393232 JOT393232:JPC393232 JYP393232:JYY393232 KIL393232:KIU393232 KSH393232:KSQ393232 LCD393232:LCM393232 LLZ393232:LMI393232 LVV393232:LWE393232 MFR393232:MGA393232 MPN393232:MPW393232 MZJ393232:MZS393232 NJF393232:NJO393232 NTB393232:NTK393232 OCX393232:ODG393232 OMT393232:ONC393232 OWP393232:OWY393232 PGL393232:PGU393232 PQH393232:PQQ393232 QAD393232:QAM393232 QJZ393232:QKI393232 QTV393232:QUE393232 RDR393232:REA393232 RNN393232:RNW393232 RXJ393232:RXS393232 SHF393232:SHO393232 SRB393232:SRK393232 TAX393232:TBG393232 TKT393232:TLC393232 TUP393232:TUY393232 UEL393232:UEU393232 UOH393232:UOQ393232 UYD393232:UYM393232 VHZ393232:VII393232 VRV393232:VSE393232 WBR393232:WCA393232 WLN393232:WLW393232 WVJ393232:WVS393232 B458768:K458768 IX458768:JG458768 ST458768:TC458768 ACP458768:ACY458768 AML458768:AMU458768 AWH458768:AWQ458768 BGD458768:BGM458768 BPZ458768:BQI458768 BZV458768:CAE458768 CJR458768:CKA458768 CTN458768:CTW458768 DDJ458768:DDS458768 DNF458768:DNO458768 DXB458768:DXK458768 EGX458768:EHG458768 EQT458768:ERC458768 FAP458768:FAY458768 FKL458768:FKU458768 FUH458768:FUQ458768 GED458768:GEM458768 GNZ458768:GOI458768 GXV458768:GYE458768 HHR458768:HIA458768 HRN458768:HRW458768 IBJ458768:IBS458768 ILF458768:ILO458768 IVB458768:IVK458768 JEX458768:JFG458768 JOT458768:JPC458768 JYP458768:JYY458768 KIL458768:KIU458768 KSH458768:KSQ458768 LCD458768:LCM458768 LLZ458768:LMI458768 LVV458768:LWE458768 MFR458768:MGA458768 MPN458768:MPW458768 MZJ458768:MZS458768 NJF458768:NJO458768 NTB458768:NTK458768 OCX458768:ODG458768 OMT458768:ONC458768 OWP458768:OWY458768 PGL458768:PGU458768 PQH458768:PQQ458768 QAD458768:QAM458768 QJZ458768:QKI458768 QTV458768:QUE458768 RDR458768:REA458768 RNN458768:RNW458768 RXJ458768:RXS458768 SHF458768:SHO458768 SRB458768:SRK458768 TAX458768:TBG458768 TKT458768:TLC458768 TUP458768:TUY458768 UEL458768:UEU458768 UOH458768:UOQ458768 UYD458768:UYM458768 VHZ458768:VII458768 VRV458768:VSE458768 WBR458768:WCA458768 WLN458768:WLW458768 WVJ458768:WVS458768 B524304:K524304 IX524304:JG524304 ST524304:TC524304 ACP524304:ACY524304 AML524304:AMU524304 AWH524304:AWQ524304 BGD524304:BGM524304 BPZ524304:BQI524304 BZV524304:CAE524304 CJR524304:CKA524304 CTN524304:CTW524304 DDJ524304:DDS524304 DNF524304:DNO524304 DXB524304:DXK524304 EGX524304:EHG524304 EQT524304:ERC524304 FAP524304:FAY524304 FKL524304:FKU524304 FUH524304:FUQ524304 GED524304:GEM524304 GNZ524304:GOI524304 GXV524304:GYE524304 HHR524304:HIA524304 HRN524304:HRW524304 IBJ524304:IBS524304 ILF524304:ILO524304 IVB524304:IVK524304 JEX524304:JFG524304 JOT524304:JPC524304 JYP524304:JYY524304 KIL524304:KIU524304 KSH524304:KSQ524304 LCD524304:LCM524304 LLZ524304:LMI524304 LVV524304:LWE524304 MFR524304:MGA524304 MPN524304:MPW524304 MZJ524304:MZS524304 NJF524304:NJO524304 NTB524304:NTK524304 OCX524304:ODG524304 OMT524304:ONC524304 OWP524304:OWY524304 PGL524304:PGU524304 PQH524304:PQQ524304 QAD524304:QAM524304 QJZ524304:QKI524304 QTV524304:QUE524304 RDR524304:REA524304 RNN524304:RNW524304 RXJ524304:RXS524304 SHF524304:SHO524304 SRB524304:SRK524304 TAX524304:TBG524304 TKT524304:TLC524304 TUP524304:TUY524304 UEL524304:UEU524304 UOH524304:UOQ524304 UYD524304:UYM524304 VHZ524304:VII524304 VRV524304:VSE524304 WBR524304:WCA524304 WLN524304:WLW524304 WVJ524304:WVS524304 B589840:K589840 IX589840:JG589840 ST589840:TC589840 ACP589840:ACY589840 AML589840:AMU589840 AWH589840:AWQ589840 BGD589840:BGM589840 BPZ589840:BQI589840 BZV589840:CAE589840 CJR589840:CKA589840 CTN589840:CTW589840 DDJ589840:DDS589840 DNF589840:DNO589840 DXB589840:DXK589840 EGX589840:EHG589840 EQT589840:ERC589840 FAP589840:FAY589840 FKL589840:FKU589840 FUH589840:FUQ589840 GED589840:GEM589840 GNZ589840:GOI589840 GXV589840:GYE589840 HHR589840:HIA589840 HRN589840:HRW589840 IBJ589840:IBS589840 ILF589840:ILO589840 IVB589840:IVK589840 JEX589840:JFG589840 JOT589840:JPC589840 JYP589840:JYY589840 KIL589840:KIU589840 KSH589840:KSQ589840 LCD589840:LCM589840 LLZ589840:LMI589840 LVV589840:LWE589840 MFR589840:MGA589840 MPN589840:MPW589840 MZJ589840:MZS589840 NJF589840:NJO589840 NTB589840:NTK589840 OCX589840:ODG589840 OMT589840:ONC589840 OWP589840:OWY589840 PGL589840:PGU589840 PQH589840:PQQ589840 QAD589840:QAM589840 QJZ589840:QKI589840 QTV589840:QUE589840 RDR589840:REA589840 RNN589840:RNW589840 RXJ589840:RXS589840 SHF589840:SHO589840 SRB589840:SRK589840 TAX589840:TBG589840 TKT589840:TLC589840 TUP589840:TUY589840 UEL589840:UEU589840 UOH589840:UOQ589840 UYD589840:UYM589840 VHZ589840:VII589840 VRV589840:VSE589840 WBR589840:WCA589840 WLN589840:WLW589840 WVJ589840:WVS589840 B655376:K655376 IX655376:JG655376 ST655376:TC655376 ACP655376:ACY655376 AML655376:AMU655376 AWH655376:AWQ655376 BGD655376:BGM655376 BPZ655376:BQI655376 BZV655376:CAE655376 CJR655376:CKA655376 CTN655376:CTW655376 DDJ655376:DDS655376 DNF655376:DNO655376 DXB655376:DXK655376 EGX655376:EHG655376 EQT655376:ERC655376 FAP655376:FAY655376 FKL655376:FKU655376 FUH655376:FUQ655376 GED655376:GEM655376 GNZ655376:GOI655376 GXV655376:GYE655376 HHR655376:HIA655376 HRN655376:HRW655376 IBJ655376:IBS655376 ILF655376:ILO655376 IVB655376:IVK655376 JEX655376:JFG655376 JOT655376:JPC655376 JYP655376:JYY655376 KIL655376:KIU655376 KSH655376:KSQ655376 LCD655376:LCM655376 LLZ655376:LMI655376 LVV655376:LWE655376 MFR655376:MGA655376 MPN655376:MPW655376 MZJ655376:MZS655376 NJF655376:NJO655376 NTB655376:NTK655376 OCX655376:ODG655376 OMT655376:ONC655376 OWP655376:OWY655376 PGL655376:PGU655376 PQH655376:PQQ655376 QAD655376:QAM655376 QJZ655376:QKI655376 QTV655376:QUE655376 RDR655376:REA655376 RNN655376:RNW655376 RXJ655376:RXS655376 SHF655376:SHO655376 SRB655376:SRK655376 TAX655376:TBG655376 TKT655376:TLC655376 TUP655376:TUY655376 UEL655376:UEU655376 UOH655376:UOQ655376 UYD655376:UYM655376 VHZ655376:VII655376 VRV655376:VSE655376 WBR655376:WCA655376 WLN655376:WLW655376 WVJ655376:WVS655376 B720912:K720912 IX720912:JG720912 ST720912:TC720912 ACP720912:ACY720912 AML720912:AMU720912 AWH720912:AWQ720912 BGD720912:BGM720912 BPZ720912:BQI720912 BZV720912:CAE720912 CJR720912:CKA720912 CTN720912:CTW720912 DDJ720912:DDS720912 DNF720912:DNO720912 DXB720912:DXK720912 EGX720912:EHG720912 EQT720912:ERC720912 FAP720912:FAY720912 FKL720912:FKU720912 FUH720912:FUQ720912 GED720912:GEM720912 GNZ720912:GOI720912 GXV720912:GYE720912 HHR720912:HIA720912 HRN720912:HRW720912 IBJ720912:IBS720912 ILF720912:ILO720912 IVB720912:IVK720912 JEX720912:JFG720912 JOT720912:JPC720912 JYP720912:JYY720912 KIL720912:KIU720912 KSH720912:KSQ720912 LCD720912:LCM720912 LLZ720912:LMI720912 LVV720912:LWE720912 MFR720912:MGA720912 MPN720912:MPW720912 MZJ720912:MZS720912 NJF720912:NJO720912 NTB720912:NTK720912 OCX720912:ODG720912 OMT720912:ONC720912 OWP720912:OWY720912 PGL720912:PGU720912 PQH720912:PQQ720912 QAD720912:QAM720912 QJZ720912:QKI720912 QTV720912:QUE720912 RDR720912:REA720912 RNN720912:RNW720912 RXJ720912:RXS720912 SHF720912:SHO720912 SRB720912:SRK720912 TAX720912:TBG720912 TKT720912:TLC720912 TUP720912:TUY720912 UEL720912:UEU720912 UOH720912:UOQ720912 UYD720912:UYM720912 VHZ720912:VII720912 VRV720912:VSE720912 WBR720912:WCA720912 WLN720912:WLW720912 WVJ720912:WVS720912 B786448:K786448 IX786448:JG786448 ST786448:TC786448 ACP786448:ACY786448 AML786448:AMU786448 AWH786448:AWQ786448 BGD786448:BGM786448 BPZ786448:BQI786448 BZV786448:CAE786448 CJR786448:CKA786448 CTN786448:CTW786448 DDJ786448:DDS786448 DNF786448:DNO786448 DXB786448:DXK786448 EGX786448:EHG786448 EQT786448:ERC786448 FAP786448:FAY786448 FKL786448:FKU786448 FUH786448:FUQ786448 GED786448:GEM786448 GNZ786448:GOI786448 GXV786448:GYE786448 HHR786448:HIA786448 HRN786448:HRW786448 IBJ786448:IBS786448 ILF786448:ILO786448 IVB786448:IVK786448 JEX786448:JFG786448 JOT786448:JPC786448 JYP786448:JYY786448 KIL786448:KIU786448 KSH786448:KSQ786448 LCD786448:LCM786448 LLZ786448:LMI786448 LVV786448:LWE786448 MFR786448:MGA786448 MPN786448:MPW786448 MZJ786448:MZS786448 NJF786448:NJO786448 NTB786448:NTK786448 OCX786448:ODG786448 OMT786448:ONC786448 OWP786448:OWY786448 PGL786448:PGU786448 PQH786448:PQQ786448 QAD786448:QAM786448 QJZ786448:QKI786448 QTV786448:QUE786448 RDR786448:REA786448 RNN786448:RNW786448 RXJ786448:RXS786448 SHF786448:SHO786448 SRB786448:SRK786448 TAX786448:TBG786448 TKT786448:TLC786448 TUP786448:TUY786448 UEL786448:UEU786448 UOH786448:UOQ786448 UYD786448:UYM786448 VHZ786448:VII786448 VRV786448:VSE786448 WBR786448:WCA786448 WLN786448:WLW786448 WVJ786448:WVS786448 B851984:K851984 IX851984:JG851984 ST851984:TC851984 ACP851984:ACY851984 AML851984:AMU851984 AWH851984:AWQ851984 BGD851984:BGM851984 BPZ851984:BQI851984 BZV851984:CAE851984 CJR851984:CKA851984 CTN851984:CTW851984 DDJ851984:DDS851984 DNF851984:DNO851984 DXB851984:DXK851984 EGX851984:EHG851984 EQT851984:ERC851984 FAP851984:FAY851984 FKL851984:FKU851984 FUH851984:FUQ851984 GED851984:GEM851984 GNZ851984:GOI851984 GXV851984:GYE851984 HHR851984:HIA851984 HRN851984:HRW851984 IBJ851984:IBS851984 ILF851984:ILO851984 IVB851984:IVK851984 JEX851984:JFG851984 JOT851984:JPC851984 JYP851984:JYY851984 KIL851984:KIU851984 KSH851984:KSQ851984 LCD851984:LCM851984 LLZ851984:LMI851984 LVV851984:LWE851984 MFR851984:MGA851984 MPN851984:MPW851984 MZJ851984:MZS851984 NJF851984:NJO851984 NTB851984:NTK851984 OCX851984:ODG851984 OMT851984:ONC851984 OWP851984:OWY851984 PGL851984:PGU851984 PQH851984:PQQ851984 QAD851984:QAM851984 QJZ851984:QKI851984 QTV851984:QUE851984 RDR851984:REA851984 RNN851984:RNW851984 RXJ851984:RXS851984 SHF851984:SHO851984 SRB851984:SRK851984 TAX851984:TBG851984 TKT851984:TLC851984 TUP851984:TUY851984 UEL851984:UEU851984 UOH851984:UOQ851984 UYD851984:UYM851984 VHZ851984:VII851984 VRV851984:VSE851984 WBR851984:WCA851984 WLN851984:WLW851984 WVJ851984:WVS851984 B917520:K917520 IX917520:JG917520 ST917520:TC917520 ACP917520:ACY917520 AML917520:AMU917520 AWH917520:AWQ917520 BGD917520:BGM917520 BPZ917520:BQI917520 BZV917520:CAE917520 CJR917520:CKA917520 CTN917520:CTW917520 DDJ917520:DDS917520 DNF917520:DNO917520 DXB917520:DXK917520 EGX917520:EHG917520 EQT917520:ERC917520 FAP917520:FAY917520 FKL917520:FKU917520 FUH917520:FUQ917520 GED917520:GEM917520 GNZ917520:GOI917520 GXV917520:GYE917520 HHR917520:HIA917520 HRN917520:HRW917520 IBJ917520:IBS917520 ILF917520:ILO917520 IVB917520:IVK917520 JEX917520:JFG917520 JOT917520:JPC917520 JYP917520:JYY917520 KIL917520:KIU917520 KSH917520:KSQ917520 LCD917520:LCM917520 LLZ917520:LMI917520 LVV917520:LWE917520 MFR917520:MGA917520 MPN917520:MPW917520 MZJ917520:MZS917520 NJF917520:NJO917520 NTB917520:NTK917520 OCX917520:ODG917520 OMT917520:ONC917520 OWP917520:OWY917520 PGL917520:PGU917520 PQH917520:PQQ917520 QAD917520:QAM917520 QJZ917520:QKI917520 QTV917520:QUE917520 RDR917520:REA917520 RNN917520:RNW917520 RXJ917520:RXS917520 SHF917520:SHO917520 SRB917520:SRK917520 TAX917520:TBG917520 TKT917520:TLC917520 TUP917520:TUY917520 UEL917520:UEU917520 UOH917520:UOQ917520 UYD917520:UYM917520 VHZ917520:VII917520 VRV917520:VSE917520 WBR917520:WCA917520 WLN917520:WLW917520 WVJ917520:WVS917520 B983056:K983056 IX983056:JG983056 ST983056:TC983056 ACP983056:ACY983056 AML983056:AMU983056 AWH983056:AWQ983056 BGD983056:BGM983056 BPZ983056:BQI983056 BZV983056:CAE983056 CJR983056:CKA983056 CTN983056:CTW983056 DDJ983056:DDS983056 DNF983056:DNO983056 DXB983056:DXK983056 EGX983056:EHG983056 EQT983056:ERC983056 FAP983056:FAY983056 FKL983056:FKU983056 FUH983056:FUQ983056 GED983056:GEM983056 GNZ983056:GOI983056 GXV983056:GYE983056 HHR983056:HIA983056 HRN983056:HRW983056 IBJ983056:IBS983056 ILF983056:ILO983056 IVB983056:IVK983056 JEX983056:JFG983056 JOT983056:JPC983056 JYP983056:JYY983056 KIL983056:KIU983056 KSH983056:KSQ983056 LCD983056:LCM983056 LLZ983056:LMI983056 LVV983056:LWE983056 MFR983056:MGA983056 MPN983056:MPW983056 MZJ983056:MZS983056 NJF983056:NJO983056 NTB983056:NTK983056 OCX983056:ODG983056 OMT983056:ONC983056 OWP983056:OWY983056 PGL983056:PGU983056 PQH983056:PQQ983056 QAD983056:QAM983056 QJZ983056:QKI983056 QTV983056:QUE983056 RDR983056:REA983056 RNN983056:RNW983056 RXJ983056:RXS983056 SHF983056:SHO983056 SRB983056:SRK983056 TAX983056:TBG983056 TKT983056:TLC983056 TUP983056:TUY983056 UEL983056:UEU983056 UOH983056:UOQ983056 UYD983056:UYM983056 VHZ983056:VII983056 VRV983056:VSE983056 WBR983056:WCA983056 WLN983056:WLW983056 WVJ983056:WVS983056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xr:uid="{C60BCD04-1F4D-1846-961D-37D47A83DED7}"/>
    <dataValidation imeMode="fullKatakana" allowBlank="1" showInputMessage="1" showErrorMessage="1" sqref="B14:K14 IX14:JG14 ST14:TC14 ACP14:ACY14 AML14:AMU14 AWH14:AWQ14 BGD14:BGM14 BPZ14:BQI14 BZV14:CAE14 CJR14:CKA14 CTN14:CTW14 DDJ14:DDS14 DNF14:DNO14 DXB14:DXK14 EGX14:EHG14 EQT14:ERC14 FAP14:FAY14 FKL14:FKU14 FUH14:FUQ14 GED14:GEM14 GNZ14:GOI14 GXV14:GYE14 HHR14:HIA14 HRN14:HRW14 IBJ14:IBS14 ILF14:ILO14 IVB14:IVK14 JEX14:JFG14 JOT14:JPC14 JYP14:JYY14 KIL14:KIU14 KSH14:KSQ14 LCD14:LCM14 LLZ14:LMI14 LVV14:LWE14 MFR14:MGA14 MPN14:MPW14 MZJ14:MZS14 NJF14:NJO14 NTB14:NTK14 OCX14:ODG14 OMT14:ONC14 OWP14:OWY14 PGL14:PGU14 PQH14:PQQ14 QAD14:QAM14 QJZ14:QKI14 QTV14:QUE14 RDR14:REA14 RNN14:RNW14 RXJ14:RXS14 SHF14:SHO14 SRB14:SRK14 TAX14:TBG14 TKT14:TLC14 TUP14:TUY14 UEL14:UEU14 UOH14:UOQ14 UYD14:UYM14 VHZ14:VII14 VRV14:VSE14 WBR14:WCA14 WLN14:WLW14 WVJ14:WVS14 B65550:K65550 IX65550:JG65550 ST65550:TC65550 ACP65550:ACY65550 AML65550:AMU65550 AWH65550:AWQ65550 BGD65550:BGM65550 BPZ65550:BQI65550 BZV65550:CAE65550 CJR65550:CKA65550 CTN65550:CTW65550 DDJ65550:DDS65550 DNF65550:DNO65550 DXB65550:DXK65550 EGX65550:EHG65550 EQT65550:ERC65550 FAP65550:FAY65550 FKL65550:FKU65550 FUH65550:FUQ65550 GED65550:GEM65550 GNZ65550:GOI65550 GXV65550:GYE65550 HHR65550:HIA65550 HRN65550:HRW65550 IBJ65550:IBS65550 ILF65550:ILO65550 IVB65550:IVK65550 JEX65550:JFG65550 JOT65550:JPC65550 JYP65550:JYY65550 KIL65550:KIU65550 KSH65550:KSQ65550 LCD65550:LCM65550 LLZ65550:LMI65550 LVV65550:LWE65550 MFR65550:MGA65550 MPN65550:MPW65550 MZJ65550:MZS65550 NJF65550:NJO65550 NTB65550:NTK65550 OCX65550:ODG65550 OMT65550:ONC65550 OWP65550:OWY65550 PGL65550:PGU65550 PQH65550:PQQ65550 QAD65550:QAM65550 QJZ65550:QKI65550 QTV65550:QUE65550 RDR65550:REA65550 RNN65550:RNW65550 RXJ65550:RXS65550 SHF65550:SHO65550 SRB65550:SRK65550 TAX65550:TBG65550 TKT65550:TLC65550 TUP65550:TUY65550 UEL65550:UEU65550 UOH65550:UOQ65550 UYD65550:UYM65550 VHZ65550:VII65550 VRV65550:VSE65550 WBR65550:WCA65550 WLN65550:WLW65550 WVJ65550:WVS65550 B131086:K131086 IX131086:JG131086 ST131086:TC131086 ACP131086:ACY131086 AML131086:AMU131086 AWH131086:AWQ131086 BGD131086:BGM131086 BPZ131086:BQI131086 BZV131086:CAE131086 CJR131086:CKA131086 CTN131086:CTW131086 DDJ131086:DDS131086 DNF131086:DNO131086 DXB131086:DXK131086 EGX131086:EHG131086 EQT131086:ERC131086 FAP131086:FAY131086 FKL131086:FKU131086 FUH131086:FUQ131086 GED131086:GEM131086 GNZ131086:GOI131086 GXV131086:GYE131086 HHR131086:HIA131086 HRN131086:HRW131086 IBJ131086:IBS131086 ILF131086:ILO131086 IVB131086:IVK131086 JEX131086:JFG131086 JOT131086:JPC131086 JYP131086:JYY131086 KIL131086:KIU131086 KSH131086:KSQ131086 LCD131086:LCM131086 LLZ131086:LMI131086 LVV131086:LWE131086 MFR131086:MGA131086 MPN131086:MPW131086 MZJ131086:MZS131086 NJF131086:NJO131086 NTB131086:NTK131086 OCX131086:ODG131086 OMT131086:ONC131086 OWP131086:OWY131086 PGL131086:PGU131086 PQH131086:PQQ131086 QAD131086:QAM131086 QJZ131086:QKI131086 QTV131086:QUE131086 RDR131086:REA131086 RNN131086:RNW131086 RXJ131086:RXS131086 SHF131086:SHO131086 SRB131086:SRK131086 TAX131086:TBG131086 TKT131086:TLC131086 TUP131086:TUY131086 UEL131086:UEU131086 UOH131086:UOQ131086 UYD131086:UYM131086 VHZ131086:VII131086 VRV131086:VSE131086 WBR131086:WCA131086 WLN131086:WLW131086 WVJ131086:WVS131086 B196622:K196622 IX196622:JG196622 ST196622:TC196622 ACP196622:ACY196622 AML196622:AMU196622 AWH196622:AWQ196622 BGD196622:BGM196622 BPZ196622:BQI196622 BZV196622:CAE196622 CJR196622:CKA196622 CTN196622:CTW196622 DDJ196622:DDS196622 DNF196622:DNO196622 DXB196622:DXK196622 EGX196622:EHG196622 EQT196622:ERC196622 FAP196622:FAY196622 FKL196622:FKU196622 FUH196622:FUQ196622 GED196622:GEM196622 GNZ196622:GOI196622 GXV196622:GYE196622 HHR196622:HIA196622 HRN196622:HRW196622 IBJ196622:IBS196622 ILF196622:ILO196622 IVB196622:IVK196622 JEX196622:JFG196622 JOT196622:JPC196622 JYP196622:JYY196622 KIL196622:KIU196622 KSH196622:KSQ196622 LCD196622:LCM196622 LLZ196622:LMI196622 LVV196622:LWE196622 MFR196622:MGA196622 MPN196622:MPW196622 MZJ196622:MZS196622 NJF196622:NJO196622 NTB196622:NTK196622 OCX196622:ODG196622 OMT196622:ONC196622 OWP196622:OWY196622 PGL196622:PGU196622 PQH196622:PQQ196622 QAD196622:QAM196622 QJZ196622:QKI196622 QTV196622:QUE196622 RDR196622:REA196622 RNN196622:RNW196622 RXJ196622:RXS196622 SHF196622:SHO196622 SRB196622:SRK196622 TAX196622:TBG196622 TKT196622:TLC196622 TUP196622:TUY196622 UEL196622:UEU196622 UOH196622:UOQ196622 UYD196622:UYM196622 VHZ196622:VII196622 VRV196622:VSE196622 WBR196622:WCA196622 WLN196622:WLW196622 WVJ196622:WVS196622 B262158:K262158 IX262158:JG262158 ST262158:TC262158 ACP262158:ACY262158 AML262158:AMU262158 AWH262158:AWQ262158 BGD262158:BGM262158 BPZ262158:BQI262158 BZV262158:CAE262158 CJR262158:CKA262158 CTN262158:CTW262158 DDJ262158:DDS262158 DNF262158:DNO262158 DXB262158:DXK262158 EGX262158:EHG262158 EQT262158:ERC262158 FAP262158:FAY262158 FKL262158:FKU262158 FUH262158:FUQ262158 GED262158:GEM262158 GNZ262158:GOI262158 GXV262158:GYE262158 HHR262158:HIA262158 HRN262158:HRW262158 IBJ262158:IBS262158 ILF262158:ILO262158 IVB262158:IVK262158 JEX262158:JFG262158 JOT262158:JPC262158 JYP262158:JYY262158 KIL262158:KIU262158 KSH262158:KSQ262158 LCD262158:LCM262158 LLZ262158:LMI262158 LVV262158:LWE262158 MFR262158:MGA262158 MPN262158:MPW262158 MZJ262158:MZS262158 NJF262158:NJO262158 NTB262158:NTK262158 OCX262158:ODG262158 OMT262158:ONC262158 OWP262158:OWY262158 PGL262158:PGU262158 PQH262158:PQQ262158 QAD262158:QAM262158 QJZ262158:QKI262158 QTV262158:QUE262158 RDR262158:REA262158 RNN262158:RNW262158 RXJ262158:RXS262158 SHF262158:SHO262158 SRB262158:SRK262158 TAX262158:TBG262158 TKT262158:TLC262158 TUP262158:TUY262158 UEL262158:UEU262158 UOH262158:UOQ262158 UYD262158:UYM262158 VHZ262158:VII262158 VRV262158:VSE262158 WBR262158:WCA262158 WLN262158:WLW262158 WVJ262158:WVS262158 B327694:K327694 IX327694:JG327694 ST327694:TC327694 ACP327694:ACY327694 AML327694:AMU327694 AWH327694:AWQ327694 BGD327694:BGM327694 BPZ327694:BQI327694 BZV327694:CAE327694 CJR327694:CKA327694 CTN327694:CTW327694 DDJ327694:DDS327694 DNF327694:DNO327694 DXB327694:DXK327694 EGX327694:EHG327694 EQT327694:ERC327694 FAP327694:FAY327694 FKL327694:FKU327694 FUH327694:FUQ327694 GED327694:GEM327694 GNZ327694:GOI327694 GXV327694:GYE327694 HHR327694:HIA327694 HRN327694:HRW327694 IBJ327694:IBS327694 ILF327694:ILO327694 IVB327694:IVK327694 JEX327694:JFG327694 JOT327694:JPC327694 JYP327694:JYY327694 KIL327694:KIU327694 KSH327694:KSQ327694 LCD327694:LCM327694 LLZ327694:LMI327694 LVV327694:LWE327694 MFR327694:MGA327694 MPN327694:MPW327694 MZJ327694:MZS327694 NJF327694:NJO327694 NTB327694:NTK327694 OCX327694:ODG327694 OMT327694:ONC327694 OWP327694:OWY327694 PGL327694:PGU327694 PQH327694:PQQ327694 QAD327694:QAM327694 QJZ327694:QKI327694 QTV327694:QUE327694 RDR327694:REA327694 RNN327694:RNW327694 RXJ327694:RXS327694 SHF327694:SHO327694 SRB327694:SRK327694 TAX327694:TBG327694 TKT327694:TLC327694 TUP327694:TUY327694 UEL327694:UEU327694 UOH327694:UOQ327694 UYD327694:UYM327694 VHZ327694:VII327694 VRV327694:VSE327694 WBR327694:WCA327694 WLN327694:WLW327694 WVJ327694:WVS327694 B393230:K393230 IX393230:JG393230 ST393230:TC393230 ACP393230:ACY393230 AML393230:AMU393230 AWH393230:AWQ393230 BGD393230:BGM393230 BPZ393230:BQI393230 BZV393230:CAE393230 CJR393230:CKA393230 CTN393230:CTW393230 DDJ393230:DDS393230 DNF393230:DNO393230 DXB393230:DXK393230 EGX393230:EHG393230 EQT393230:ERC393230 FAP393230:FAY393230 FKL393230:FKU393230 FUH393230:FUQ393230 GED393230:GEM393230 GNZ393230:GOI393230 GXV393230:GYE393230 HHR393230:HIA393230 HRN393230:HRW393230 IBJ393230:IBS393230 ILF393230:ILO393230 IVB393230:IVK393230 JEX393230:JFG393230 JOT393230:JPC393230 JYP393230:JYY393230 KIL393230:KIU393230 KSH393230:KSQ393230 LCD393230:LCM393230 LLZ393230:LMI393230 LVV393230:LWE393230 MFR393230:MGA393230 MPN393230:MPW393230 MZJ393230:MZS393230 NJF393230:NJO393230 NTB393230:NTK393230 OCX393230:ODG393230 OMT393230:ONC393230 OWP393230:OWY393230 PGL393230:PGU393230 PQH393230:PQQ393230 QAD393230:QAM393230 QJZ393230:QKI393230 QTV393230:QUE393230 RDR393230:REA393230 RNN393230:RNW393230 RXJ393230:RXS393230 SHF393230:SHO393230 SRB393230:SRK393230 TAX393230:TBG393230 TKT393230:TLC393230 TUP393230:TUY393230 UEL393230:UEU393230 UOH393230:UOQ393230 UYD393230:UYM393230 VHZ393230:VII393230 VRV393230:VSE393230 WBR393230:WCA393230 WLN393230:WLW393230 WVJ393230:WVS393230 B458766:K458766 IX458766:JG458766 ST458766:TC458766 ACP458766:ACY458766 AML458766:AMU458766 AWH458766:AWQ458766 BGD458766:BGM458766 BPZ458766:BQI458766 BZV458766:CAE458766 CJR458766:CKA458766 CTN458766:CTW458766 DDJ458766:DDS458766 DNF458766:DNO458766 DXB458766:DXK458766 EGX458766:EHG458766 EQT458766:ERC458766 FAP458766:FAY458766 FKL458766:FKU458766 FUH458766:FUQ458766 GED458766:GEM458766 GNZ458766:GOI458766 GXV458766:GYE458766 HHR458766:HIA458766 HRN458766:HRW458766 IBJ458766:IBS458766 ILF458766:ILO458766 IVB458766:IVK458766 JEX458766:JFG458766 JOT458766:JPC458766 JYP458766:JYY458766 KIL458766:KIU458766 KSH458766:KSQ458766 LCD458766:LCM458766 LLZ458766:LMI458766 LVV458766:LWE458766 MFR458766:MGA458766 MPN458766:MPW458766 MZJ458766:MZS458766 NJF458766:NJO458766 NTB458766:NTK458766 OCX458766:ODG458766 OMT458766:ONC458766 OWP458766:OWY458766 PGL458766:PGU458766 PQH458766:PQQ458766 QAD458766:QAM458766 QJZ458766:QKI458766 QTV458766:QUE458766 RDR458766:REA458766 RNN458766:RNW458766 RXJ458766:RXS458766 SHF458766:SHO458766 SRB458766:SRK458766 TAX458766:TBG458766 TKT458766:TLC458766 TUP458766:TUY458766 UEL458766:UEU458766 UOH458766:UOQ458766 UYD458766:UYM458766 VHZ458766:VII458766 VRV458766:VSE458766 WBR458766:WCA458766 WLN458766:WLW458766 WVJ458766:WVS458766 B524302:K524302 IX524302:JG524302 ST524302:TC524302 ACP524302:ACY524302 AML524302:AMU524302 AWH524302:AWQ524302 BGD524302:BGM524302 BPZ524302:BQI524302 BZV524302:CAE524302 CJR524302:CKA524302 CTN524302:CTW524302 DDJ524302:DDS524302 DNF524302:DNO524302 DXB524302:DXK524302 EGX524302:EHG524302 EQT524302:ERC524302 FAP524302:FAY524302 FKL524302:FKU524302 FUH524302:FUQ524302 GED524302:GEM524302 GNZ524302:GOI524302 GXV524302:GYE524302 HHR524302:HIA524302 HRN524302:HRW524302 IBJ524302:IBS524302 ILF524302:ILO524302 IVB524302:IVK524302 JEX524302:JFG524302 JOT524302:JPC524302 JYP524302:JYY524302 KIL524302:KIU524302 KSH524302:KSQ524302 LCD524302:LCM524302 LLZ524302:LMI524302 LVV524302:LWE524302 MFR524302:MGA524302 MPN524302:MPW524302 MZJ524302:MZS524302 NJF524302:NJO524302 NTB524302:NTK524302 OCX524302:ODG524302 OMT524302:ONC524302 OWP524302:OWY524302 PGL524302:PGU524302 PQH524302:PQQ524302 QAD524302:QAM524302 QJZ524302:QKI524302 QTV524302:QUE524302 RDR524302:REA524302 RNN524302:RNW524302 RXJ524302:RXS524302 SHF524302:SHO524302 SRB524302:SRK524302 TAX524302:TBG524302 TKT524302:TLC524302 TUP524302:TUY524302 UEL524302:UEU524302 UOH524302:UOQ524302 UYD524302:UYM524302 VHZ524302:VII524302 VRV524302:VSE524302 WBR524302:WCA524302 WLN524302:WLW524302 WVJ524302:WVS524302 B589838:K589838 IX589838:JG589838 ST589838:TC589838 ACP589838:ACY589838 AML589838:AMU589838 AWH589838:AWQ589838 BGD589838:BGM589838 BPZ589838:BQI589838 BZV589838:CAE589838 CJR589838:CKA589838 CTN589838:CTW589838 DDJ589838:DDS589838 DNF589838:DNO589838 DXB589838:DXK589838 EGX589838:EHG589838 EQT589838:ERC589838 FAP589838:FAY589838 FKL589838:FKU589838 FUH589838:FUQ589838 GED589838:GEM589838 GNZ589838:GOI589838 GXV589838:GYE589838 HHR589838:HIA589838 HRN589838:HRW589838 IBJ589838:IBS589838 ILF589838:ILO589838 IVB589838:IVK589838 JEX589838:JFG589838 JOT589838:JPC589838 JYP589838:JYY589838 KIL589838:KIU589838 KSH589838:KSQ589838 LCD589838:LCM589838 LLZ589838:LMI589838 LVV589838:LWE589838 MFR589838:MGA589838 MPN589838:MPW589838 MZJ589838:MZS589838 NJF589838:NJO589838 NTB589838:NTK589838 OCX589838:ODG589838 OMT589838:ONC589838 OWP589838:OWY589838 PGL589838:PGU589838 PQH589838:PQQ589838 QAD589838:QAM589838 QJZ589838:QKI589838 QTV589838:QUE589838 RDR589838:REA589838 RNN589838:RNW589838 RXJ589838:RXS589838 SHF589838:SHO589838 SRB589838:SRK589838 TAX589838:TBG589838 TKT589838:TLC589838 TUP589838:TUY589838 UEL589838:UEU589838 UOH589838:UOQ589838 UYD589838:UYM589838 VHZ589838:VII589838 VRV589838:VSE589838 WBR589838:WCA589838 WLN589838:WLW589838 WVJ589838:WVS589838 B655374:K655374 IX655374:JG655374 ST655374:TC655374 ACP655374:ACY655374 AML655374:AMU655374 AWH655374:AWQ655374 BGD655374:BGM655374 BPZ655374:BQI655374 BZV655374:CAE655374 CJR655374:CKA655374 CTN655374:CTW655374 DDJ655374:DDS655374 DNF655374:DNO655374 DXB655374:DXK655374 EGX655374:EHG655374 EQT655374:ERC655374 FAP655374:FAY655374 FKL655374:FKU655374 FUH655374:FUQ655374 GED655374:GEM655374 GNZ655374:GOI655374 GXV655374:GYE655374 HHR655374:HIA655374 HRN655374:HRW655374 IBJ655374:IBS655374 ILF655374:ILO655374 IVB655374:IVK655374 JEX655374:JFG655374 JOT655374:JPC655374 JYP655374:JYY655374 KIL655374:KIU655374 KSH655374:KSQ655374 LCD655374:LCM655374 LLZ655374:LMI655374 LVV655374:LWE655374 MFR655374:MGA655374 MPN655374:MPW655374 MZJ655374:MZS655374 NJF655374:NJO655374 NTB655374:NTK655374 OCX655374:ODG655374 OMT655374:ONC655374 OWP655374:OWY655374 PGL655374:PGU655374 PQH655374:PQQ655374 QAD655374:QAM655374 QJZ655374:QKI655374 QTV655374:QUE655374 RDR655374:REA655374 RNN655374:RNW655374 RXJ655374:RXS655374 SHF655374:SHO655374 SRB655374:SRK655374 TAX655374:TBG655374 TKT655374:TLC655374 TUP655374:TUY655374 UEL655374:UEU655374 UOH655374:UOQ655374 UYD655374:UYM655374 VHZ655374:VII655374 VRV655374:VSE655374 WBR655374:WCA655374 WLN655374:WLW655374 WVJ655374:WVS655374 B720910:K720910 IX720910:JG720910 ST720910:TC720910 ACP720910:ACY720910 AML720910:AMU720910 AWH720910:AWQ720910 BGD720910:BGM720910 BPZ720910:BQI720910 BZV720910:CAE720910 CJR720910:CKA720910 CTN720910:CTW720910 DDJ720910:DDS720910 DNF720910:DNO720910 DXB720910:DXK720910 EGX720910:EHG720910 EQT720910:ERC720910 FAP720910:FAY720910 FKL720910:FKU720910 FUH720910:FUQ720910 GED720910:GEM720910 GNZ720910:GOI720910 GXV720910:GYE720910 HHR720910:HIA720910 HRN720910:HRW720910 IBJ720910:IBS720910 ILF720910:ILO720910 IVB720910:IVK720910 JEX720910:JFG720910 JOT720910:JPC720910 JYP720910:JYY720910 KIL720910:KIU720910 KSH720910:KSQ720910 LCD720910:LCM720910 LLZ720910:LMI720910 LVV720910:LWE720910 MFR720910:MGA720910 MPN720910:MPW720910 MZJ720910:MZS720910 NJF720910:NJO720910 NTB720910:NTK720910 OCX720910:ODG720910 OMT720910:ONC720910 OWP720910:OWY720910 PGL720910:PGU720910 PQH720910:PQQ720910 QAD720910:QAM720910 QJZ720910:QKI720910 QTV720910:QUE720910 RDR720910:REA720910 RNN720910:RNW720910 RXJ720910:RXS720910 SHF720910:SHO720910 SRB720910:SRK720910 TAX720910:TBG720910 TKT720910:TLC720910 TUP720910:TUY720910 UEL720910:UEU720910 UOH720910:UOQ720910 UYD720910:UYM720910 VHZ720910:VII720910 VRV720910:VSE720910 WBR720910:WCA720910 WLN720910:WLW720910 WVJ720910:WVS720910 B786446:K786446 IX786446:JG786446 ST786446:TC786446 ACP786446:ACY786446 AML786446:AMU786446 AWH786446:AWQ786446 BGD786446:BGM786446 BPZ786446:BQI786446 BZV786446:CAE786446 CJR786446:CKA786446 CTN786446:CTW786446 DDJ786446:DDS786446 DNF786446:DNO786446 DXB786446:DXK786446 EGX786446:EHG786446 EQT786446:ERC786446 FAP786446:FAY786446 FKL786446:FKU786446 FUH786446:FUQ786446 GED786446:GEM786446 GNZ786446:GOI786446 GXV786446:GYE786446 HHR786446:HIA786446 HRN786446:HRW786446 IBJ786446:IBS786446 ILF786446:ILO786446 IVB786446:IVK786446 JEX786446:JFG786446 JOT786446:JPC786446 JYP786446:JYY786446 KIL786446:KIU786446 KSH786446:KSQ786446 LCD786446:LCM786446 LLZ786446:LMI786446 LVV786446:LWE786446 MFR786446:MGA786446 MPN786446:MPW786446 MZJ786446:MZS786446 NJF786446:NJO786446 NTB786446:NTK786446 OCX786446:ODG786446 OMT786446:ONC786446 OWP786446:OWY786446 PGL786446:PGU786446 PQH786446:PQQ786446 QAD786446:QAM786446 QJZ786446:QKI786446 QTV786446:QUE786446 RDR786446:REA786446 RNN786446:RNW786446 RXJ786446:RXS786446 SHF786446:SHO786446 SRB786446:SRK786446 TAX786446:TBG786446 TKT786446:TLC786446 TUP786446:TUY786446 UEL786446:UEU786446 UOH786446:UOQ786446 UYD786446:UYM786446 VHZ786446:VII786446 VRV786446:VSE786446 WBR786446:WCA786446 WLN786446:WLW786446 WVJ786446:WVS786446 B851982:K851982 IX851982:JG851982 ST851982:TC851982 ACP851982:ACY851982 AML851982:AMU851982 AWH851982:AWQ851982 BGD851982:BGM851982 BPZ851982:BQI851982 BZV851982:CAE851982 CJR851982:CKA851982 CTN851982:CTW851982 DDJ851982:DDS851982 DNF851982:DNO851982 DXB851982:DXK851982 EGX851982:EHG851982 EQT851982:ERC851982 FAP851982:FAY851982 FKL851982:FKU851982 FUH851982:FUQ851982 GED851982:GEM851982 GNZ851982:GOI851982 GXV851982:GYE851982 HHR851982:HIA851982 HRN851982:HRW851982 IBJ851982:IBS851982 ILF851982:ILO851982 IVB851982:IVK851982 JEX851982:JFG851982 JOT851982:JPC851982 JYP851982:JYY851982 KIL851982:KIU851982 KSH851982:KSQ851982 LCD851982:LCM851982 LLZ851982:LMI851982 LVV851982:LWE851982 MFR851982:MGA851982 MPN851982:MPW851982 MZJ851982:MZS851982 NJF851982:NJO851982 NTB851982:NTK851982 OCX851982:ODG851982 OMT851982:ONC851982 OWP851982:OWY851982 PGL851982:PGU851982 PQH851982:PQQ851982 QAD851982:QAM851982 QJZ851982:QKI851982 QTV851982:QUE851982 RDR851982:REA851982 RNN851982:RNW851982 RXJ851982:RXS851982 SHF851982:SHO851982 SRB851982:SRK851982 TAX851982:TBG851982 TKT851982:TLC851982 TUP851982:TUY851982 UEL851982:UEU851982 UOH851982:UOQ851982 UYD851982:UYM851982 VHZ851982:VII851982 VRV851982:VSE851982 WBR851982:WCA851982 WLN851982:WLW851982 WVJ851982:WVS851982 B917518:K917518 IX917518:JG917518 ST917518:TC917518 ACP917518:ACY917518 AML917518:AMU917518 AWH917518:AWQ917518 BGD917518:BGM917518 BPZ917518:BQI917518 BZV917518:CAE917518 CJR917518:CKA917518 CTN917518:CTW917518 DDJ917518:DDS917518 DNF917518:DNO917518 DXB917518:DXK917518 EGX917518:EHG917518 EQT917518:ERC917518 FAP917518:FAY917518 FKL917518:FKU917518 FUH917518:FUQ917518 GED917518:GEM917518 GNZ917518:GOI917518 GXV917518:GYE917518 HHR917518:HIA917518 HRN917518:HRW917518 IBJ917518:IBS917518 ILF917518:ILO917518 IVB917518:IVK917518 JEX917518:JFG917518 JOT917518:JPC917518 JYP917518:JYY917518 KIL917518:KIU917518 KSH917518:KSQ917518 LCD917518:LCM917518 LLZ917518:LMI917518 LVV917518:LWE917518 MFR917518:MGA917518 MPN917518:MPW917518 MZJ917518:MZS917518 NJF917518:NJO917518 NTB917518:NTK917518 OCX917518:ODG917518 OMT917518:ONC917518 OWP917518:OWY917518 PGL917518:PGU917518 PQH917518:PQQ917518 QAD917518:QAM917518 QJZ917518:QKI917518 QTV917518:QUE917518 RDR917518:REA917518 RNN917518:RNW917518 RXJ917518:RXS917518 SHF917518:SHO917518 SRB917518:SRK917518 TAX917518:TBG917518 TKT917518:TLC917518 TUP917518:TUY917518 UEL917518:UEU917518 UOH917518:UOQ917518 UYD917518:UYM917518 VHZ917518:VII917518 VRV917518:VSE917518 WBR917518:WCA917518 WLN917518:WLW917518 WVJ917518:WVS917518 B983054:K983054 IX983054:JG983054 ST983054:TC983054 ACP983054:ACY983054 AML983054:AMU983054 AWH983054:AWQ983054 BGD983054:BGM983054 BPZ983054:BQI983054 BZV983054:CAE983054 CJR983054:CKA983054 CTN983054:CTW983054 DDJ983054:DDS983054 DNF983054:DNO983054 DXB983054:DXK983054 EGX983054:EHG983054 EQT983054:ERC983054 FAP983054:FAY983054 FKL983054:FKU983054 FUH983054:FUQ983054 GED983054:GEM983054 GNZ983054:GOI983054 GXV983054:GYE983054 HHR983054:HIA983054 HRN983054:HRW983054 IBJ983054:IBS983054 ILF983054:ILO983054 IVB983054:IVK983054 JEX983054:JFG983054 JOT983054:JPC983054 JYP983054:JYY983054 KIL983054:KIU983054 KSH983054:KSQ983054 LCD983054:LCM983054 LLZ983054:LMI983054 LVV983054:LWE983054 MFR983054:MGA983054 MPN983054:MPW983054 MZJ983054:MZS983054 NJF983054:NJO983054 NTB983054:NTK983054 OCX983054:ODG983054 OMT983054:ONC983054 OWP983054:OWY983054 PGL983054:PGU983054 PQH983054:PQQ983054 QAD983054:QAM983054 QJZ983054:QKI983054 QTV983054:QUE983054 RDR983054:REA983054 RNN983054:RNW983054 RXJ983054:RXS983054 SHF983054:SHO983054 SRB983054:SRK983054 TAX983054:TBG983054 TKT983054:TLC983054 TUP983054:TUY983054 UEL983054:UEU983054 UOH983054:UOQ983054 UYD983054:UYM983054 VHZ983054:VII983054 VRV983054:VSE983054 WBR983054:WCA983054 WLN983054:WLW983054 WVJ983054:WVS983054 B18:K18 IX18:JG18 ST18:TC18 ACP18:ACY18 AML18:AMU18 AWH18:AWQ18 BGD18:BGM18 BPZ18:BQI18 BZV18:CAE18 CJR18:CKA18 CTN18:CTW18 DDJ18:DDS18 DNF18:DNO18 DXB18:DXK18 EGX18:EHG18 EQT18:ERC18 FAP18:FAY18 FKL18:FKU18 FUH18:FUQ18 GED18:GEM18 GNZ18:GOI18 GXV18:GYE18 HHR18:HIA18 HRN18:HRW18 IBJ18:IBS18 ILF18:ILO18 IVB18:IVK18 JEX18:JFG18 JOT18:JPC18 JYP18:JYY18 KIL18:KIU18 KSH18:KSQ18 LCD18:LCM18 LLZ18:LMI18 LVV18:LWE18 MFR18:MGA18 MPN18:MPW18 MZJ18:MZS18 NJF18:NJO18 NTB18:NTK18 OCX18:ODG18 OMT18:ONC18 OWP18:OWY18 PGL18:PGU18 PQH18:PQQ18 QAD18:QAM18 QJZ18:QKI18 QTV18:QUE18 RDR18:REA18 RNN18:RNW18 RXJ18:RXS18 SHF18:SHO18 SRB18:SRK18 TAX18:TBG18 TKT18:TLC18 TUP18:TUY18 UEL18:UEU18 UOH18:UOQ18 UYD18:UYM18 VHZ18:VII18 VRV18:VSE18 WBR18:WCA18 WLN18:WLW18 WVJ18:WVS18 B65554:K65554 IX65554:JG65554 ST65554:TC65554 ACP65554:ACY65554 AML65554:AMU65554 AWH65554:AWQ65554 BGD65554:BGM65554 BPZ65554:BQI65554 BZV65554:CAE65554 CJR65554:CKA65554 CTN65554:CTW65554 DDJ65554:DDS65554 DNF65554:DNO65554 DXB65554:DXK65554 EGX65554:EHG65554 EQT65554:ERC65554 FAP65554:FAY65554 FKL65554:FKU65554 FUH65554:FUQ65554 GED65554:GEM65554 GNZ65554:GOI65554 GXV65554:GYE65554 HHR65554:HIA65554 HRN65554:HRW65554 IBJ65554:IBS65554 ILF65554:ILO65554 IVB65554:IVK65554 JEX65554:JFG65554 JOT65554:JPC65554 JYP65554:JYY65554 KIL65554:KIU65554 KSH65554:KSQ65554 LCD65554:LCM65554 LLZ65554:LMI65554 LVV65554:LWE65554 MFR65554:MGA65554 MPN65554:MPW65554 MZJ65554:MZS65554 NJF65554:NJO65554 NTB65554:NTK65554 OCX65554:ODG65554 OMT65554:ONC65554 OWP65554:OWY65554 PGL65554:PGU65554 PQH65554:PQQ65554 QAD65554:QAM65554 QJZ65554:QKI65554 QTV65554:QUE65554 RDR65554:REA65554 RNN65554:RNW65554 RXJ65554:RXS65554 SHF65554:SHO65554 SRB65554:SRK65554 TAX65554:TBG65554 TKT65554:TLC65554 TUP65554:TUY65554 UEL65554:UEU65554 UOH65554:UOQ65554 UYD65554:UYM65554 VHZ65554:VII65554 VRV65554:VSE65554 WBR65554:WCA65554 WLN65554:WLW65554 WVJ65554:WVS65554 B131090:K131090 IX131090:JG131090 ST131090:TC131090 ACP131090:ACY131090 AML131090:AMU131090 AWH131090:AWQ131090 BGD131090:BGM131090 BPZ131090:BQI131090 BZV131090:CAE131090 CJR131090:CKA131090 CTN131090:CTW131090 DDJ131090:DDS131090 DNF131090:DNO131090 DXB131090:DXK131090 EGX131090:EHG131090 EQT131090:ERC131090 FAP131090:FAY131090 FKL131090:FKU131090 FUH131090:FUQ131090 GED131090:GEM131090 GNZ131090:GOI131090 GXV131090:GYE131090 HHR131090:HIA131090 HRN131090:HRW131090 IBJ131090:IBS131090 ILF131090:ILO131090 IVB131090:IVK131090 JEX131090:JFG131090 JOT131090:JPC131090 JYP131090:JYY131090 KIL131090:KIU131090 KSH131090:KSQ131090 LCD131090:LCM131090 LLZ131090:LMI131090 LVV131090:LWE131090 MFR131090:MGA131090 MPN131090:MPW131090 MZJ131090:MZS131090 NJF131090:NJO131090 NTB131090:NTK131090 OCX131090:ODG131090 OMT131090:ONC131090 OWP131090:OWY131090 PGL131090:PGU131090 PQH131090:PQQ131090 QAD131090:QAM131090 QJZ131090:QKI131090 QTV131090:QUE131090 RDR131090:REA131090 RNN131090:RNW131090 RXJ131090:RXS131090 SHF131090:SHO131090 SRB131090:SRK131090 TAX131090:TBG131090 TKT131090:TLC131090 TUP131090:TUY131090 UEL131090:UEU131090 UOH131090:UOQ131090 UYD131090:UYM131090 VHZ131090:VII131090 VRV131090:VSE131090 WBR131090:WCA131090 WLN131090:WLW131090 WVJ131090:WVS131090 B196626:K196626 IX196626:JG196626 ST196626:TC196626 ACP196626:ACY196626 AML196626:AMU196626 AWH196626:AWQ196626 BGD196626:BGM196626 BPZ196626:BQI196626 BZV196626:CAE196626 CJR196626:CKA196626 CTN196626:CTW196626 DDJ196626:DDS196626 DNF196626:DNO196626 DXB196626:DXK196626 EGX196626:EHG196626 EQT196626:ERC196626 FAP196626:FAY196626 FKL196626:FKU196626 FUH196626:FUQ196626 GED196626:GEM196626 GNZ196626:GOI196626 GXV196626:GYE196626 HHR196626:HIA196626 HRN196626:HRW196626 IBJ196626:IBS196626 ILF196626:ILO196626 IVB196626:IVK196626 JEX196626:JFG196626 JOT196626:JPC196626 JYP196626:JYY196626 KIL196626:KIU196626 KSH196626:KSQ196626 LCD196626:LCM196626 LLZ196626:LMI196626 LVV196626:LWE196626 MFR196626:MGA196626 MPN196626:MPW196626 MZJ196626:MZS196626 NJF196626:NJO196626 NTB196626:NTK196626 OCX196626:ODG196626 OMT196626:ONC196626 OWP196626:OWY196626 PGL196626:PGU196626 PQH196626:PQQ196626 QAD196626:QAM196626 QJZ196626:QKI196626 QTV196626:QUE196626 RDR196626:REA196626 RNN196626:RNW196626 RXJ196626:RXS196626 SHF196626:SHO196626 SRB196626:SRK196626 TAX196626:TBG196626 TKT196626:TLC196626 TUP196626:TUY196626 UEL196626:UEU196626 UOH196626:UOQ196626 UYD196626:UYM196626 VHZ196626:VII196626 VRV196626:VSE196626 WBR196626:WCA196626 WLN196626:WLW196626 WVJ196626:WVS196626 B262162:K262162 IX262162:JG262162 ST262162:TC262162 ACP262162:ACY262162 AML262162:AMU262162 AWH262162:AWQ262162 BGD262162:BGM262162 BPZ262162:BQI262162 BZV262162:CAE262162 CJR262162:CKA262162 CTN262162:CTW262162 DDJ262162:DDS262162 DNF262162:DNO262162 DXB262162:DXK262162 EGX262162:EHG262162 EQT262162:ERC262162 FAP262162:FAY262162 FKL262162:FKU262162 FUH262162:FUQ262162 GED262162:GEM262162 GNZ262162:GOI262162 GXV262162:GYE262162 HHR262162:HIA262162 HRN262162:HRW262162 IBJ262162:IBS262162 ILF262162:ILO262162 IVB262162:IVK262162 JEX262162:JFG262162 JOT262162:JPC262162 JYP262162:JYY262162 KIL262162:KIU262162 KSH262162:KSQ262162 LCD262162:LCM262162 LLZ262162:LMI262162 LVV262162:LWE262162 MFR262162:MGA262162 MPN262162:MPW262162 MZJ262162:MZS262162 NJF262162:NJO262162 NTB262162:NTK262162 OCX262162:ODG262162 OMT262162:ONC262162 OWP262162:OWY262162 PGL262162:PGU262162 PQH262162:PQQ262162 QAD262162:QAM262162 QJZ262162:QKI262162 QTV262162:QUE262162 RDR262162:REA262162 RNN262162:RNW262162 RXJ262162:RXS262162 SHF262162:SHO262162 SRB262162:SRK262162 TAX262162:TBG262162 TKT262162:TLC262162 TUP262162:TUY262162 UEL262162:UEU262162 UOH262162:UOQ262162 UYD262162:UYM262162 VHZ262162:VII262162 VRV262162:VSE262162 WBR262162:WCA262162 WLN262162:WLW262162 WVJ262162:WVS262162 B327698:K327698 IX327698:JG327698 ST327698:TC327698 ACP327698:ACY327698 AML327698:AMU327698 AWH327698:AWQ327698 BGD327698:BGM327698 BPZ327698:BQI327698 BZV327698:CAE327698 CJR327698:CKA327698 CTN327698:CTW327698 DDJ327698:DDS327698 DNF327698:DNO327698 DXB327698:DXK327698 EGX327698:EHG327698 EQT327698:ERC327698 FAP327698:FAY327698 FKL327698:FKU327698 FUH327698:FUQ327698 GED327698:GEM327698 GNZ327698:GOI327698 GXV327698:GYE327698 HHR327698:HIA327698 HRN327698:HRW327698 IBJ327698:IBS327698 ILF327698:ILO327698 IVB327698:IVK327698 JEX327698:JFG327698 JOT327698:JPC327698 JYP327698:JYY327698 KIL327698:KIU327698 KSH327698:KSQ327698 LCD327698:LCM327698 LLZ327698:LMI327698 LVV327698:LWE327698 MFR327698:MGA327698 MPN327698:MPW327698 MZJ327698:MZS327698 NJF327698:NJO327698 NTB327698:NTK327698 OCX327698:ODG327698 OMT327698:ONC327698 OWP327698:OWY327698 PGL327698:PGU327698 PQH327698:PQQ327698 QAD327698:QAM327698 QJZ327698:QKI327698 QTV327698:QUE327698 RDR327698:REA327698 RNN327698:RNW327698 RXJ327698:RXS327698 SHF327698:SHO327698 SRB327698:SRK327698 TAX327698:TBG327698 TKT327698:TLC327698 TUP327698:TUY327698 UEL327698:UEU327698 UOH327698:UOQ327698 UYD327698:UYM327698 VHZ327698:VII327698 VRV327698:VSE327698 WBR327698:WCA327698 WLN327698:WLW327698 WVJ327698:WVS327698 B393234:K393234 IX393234:JG393234 ST393234:TC393234 ACP393234:ACY393234 AML393234:AMU393234 AWH393234:AWQ393234 BGD393234:BGM393234 BPZ393234:BQI393234 BZV393234:CAE393234 CJR393234:CKA393234 CTN393234:CTW393234 DDJ393234:DDS393234 DNF393234:DNO393234 DXB393234:DXK393234 EGX393234:EHG393234 EQT393234:ERC393234 FAP393234:FAY393234 FKL393234:FKU393234 FUH393234:FUQ393234 GED393234:GEM393234 GNZ393234:GOI393234 GXV393234:GYE393234 HHR393234:HIA393234 HRN393234:HRW393234 IBJ393234:IBS393234 ILF393234:ILO393234 IVB393234:IVK393234 JEX393234:JFG393234 JOT393234:JPC393234 JYP393234:JYY393234 KIL393234:KIU393234 KSH393234:KSQ393234 LCD393234:LCM393234 LLZ393234:LMI393234 LVV393234:LWE393234 MFR393234:MGA393234 MPN393234:MPW393234 MZJ393234:MZS393234 NJF393234:NJO393234 NTB393234:NTK393234 OCX393234:ODG393234 OMT393234:ONC393234 OWP393234:OWY393234 PGL393234:PGU393234 PQH393234:PQQ393234 QAD393234:QAM393234 QJZ393234:QKI393234 QTV393234:QUE393234 RDR393234:REA393234 RNN393234:RNW393234 RXJ393234:RXS393234 SHF393234:SHO393234 SRB393234:SRK393234 TAX393234:TBG393234 TKT393234:TLC393234 TUP393234:TUY393234 UEL393234:UEU393234 UOH393234:UOQ393234 UYD393234:UYM393234 VHZ393234:VII393234 VRV393234:VSE393234 WBR393234:WCA393234 WLN393234:WLW393234 WVJ393234:WVS393234 B458770:K458770 IX458770:JG458770 ST458770:TC458770 ACP458770:ACY458770 AML458770:AMU458770 AWH458770:AWQ458770 BGD458770:BGM458770 BPZ458770:BQI458770 BZV458770:CAE458770 CJR458770:CKA458770 CTN458770:CTW458770 DDJ458770:DDS458770 DNF458770:DNO458770 DXB458770:DXK458770 EGX458770:EHG458770 EQT458770:ERC458770 FAP458770:FAY458770 FKL458770:FKU458770 FUH458770:FUQ458770 GED458770:GEM458770 GNZ458770:GOI458770 GXV458770:GYE458770 HHR458770:HIA458770 HRN458770:HRW458770 IBJ458770:IBS458770 ILF458770:ILO458770 IVB458770:IVK458770 JEX458770:JFG458770 JOT458770:JPC458770 JYP458770:JYY458770 KIL458770:KIU458770 KSH458770:KSQ458770 LCD458770:LCM458770 LLZ458770:LMI458770 LVV458770:LWE458770 MFR458770:MGA458770 MPN458770:MPW458770 MZJ458770:MZS458770 NJF458770:NJO458770 NTB458770:NTK458770 OCX458770:ODG458770 OMT458770:ONC458770 OWP458770:OWY458770 PGL458770:PGU458770 PQH458770:PQQ458770 QAD458770:QAM458770 QJZ458770:QKI458770 QTV458770:QUE458770 RDR458770:REA458770 RNN458770:RNW458770 RXJ458770:RXS458770 SHF458770:SHO458770 SRB458770:SRK458770 TAX458770:TBG458770 TKT458770:TLC458770 TUP458770:TUY458770 UEL458770:UEU458770 UOH458770:UOQ458770 UYD458770:UYM458770 VHZ458770:VII458770 VRV458770:VSE458770 WBR458770:WCA458770 WLN458770:WLW458770 WVJ458770:WVS458770 B524306:K524306 IX524306:JG524306 ST524306:TC524306 ACP524306:ACY524306 AML524306:AMU524306 AWH524306:AWQ524306 BGD524306:BGM524306 BPZ524306:BQI524306 BZV524306:CAE524306 CJR524306:CKA524306 CTN524306:CTW524306 DDJ524306:DDS524306 DNF524306:DNO524306 DXB524306:DXK524306 EGX524306:EHG524306 EQT524306:ERC524306 FAP524306:FAY524306 FKL524306:FKU524306 FUH524306:FUQ524306 GED524306:GEM524306 GNZ524306:GOI524306 GXV524306:GYE524306 HHR524306:HIA524306 HRN524306:HRW524306 IBJ524306:IBS524306 ILF524306:ILO524306 IVB524306:IVK524306 JEX524306:JFG524306 JOT524306:JPC524306 JYP524306:JYY524306 KIL524306:KIU524306 KSH524306:KSQ524306 LCD524306:LCM524306 LLZ524306:LMI524306 LVV524306:LWE524306 MFR524306:MGA524306 MPN524306:MPW524306 MZJ524306:MZS524306 NJF524306:NJO524306 NTB524306:NTK524306 OCX524306:ODG524306 OMT524306:ONC524306 OWP524306:OWY524306 PGL524306:PGU524306 PQH524306:PQQ524306 QAD524306:QAM524306 QJZ524306:QKI524306 QTV524306:QUE524306 RDR524306:REA524306 RNN524306:RNW524306 RXJ524306:RXS524306 SHF524306:SHO524306 SRB524306:SRK524306 TAX524306:TBG524306 TKT524306:TLC524306 TUP524306:TUY524306 UEL524306:UEU524306 UOH524306:UOQ524306 UYD524306:UYM524306 VHZ524306:VII524306 VRV524306:VSE524306 WBR524306:WCA524306 WLN524306:WLW524306 WVJ524306:WVS524306 B589842:K589842 IX589842:JG589842 ST589842:TC589842 ACP589842:ACY589842 AML589842:AMU589842 AWH589842:AWQ589842 BGD589842:BGM589842 BPZ589842:BQI589842 BZV589842:CAE589842 CJR589842:CKA589842 CTN589842:CTW589842 DDJ589842:DDS589842 DNF589842:DNO589842 DXB589842:DXK589842 EGX589842:EHG589842 EQT589842:ERC589842 FAP589842:FAY589842 FKL589842:FKU589842 FUH589842:FUQ589842 GED589842:GEM589842 GNZ589842:GOI589842 GXV589842:GYE589842 HHR589842:HIA589842 HRN589842:HRW589842 IBJ589842:IBS589842 ILF589842:ILO589842 IVB589842:IVK589842 JEX589842:JFG589842 JOT589842:JPC589842 JYP589842:JYY589842 KIL589842:KIU589842 KSH589842:KSQ589842 LCD589842:LCM589842 LLZ589842:LMI589842 LVV589842:LWE589842 MFR589842:MGA589842 MPN589842:MPW589842 MZJ589842:MZS589842 NJF589842:NJO589842 NTB589842:NTK589842 OCX589842:ODG589842 OMT589842:ONC589842 OWP589842:OWY589842 PGL589842:PGU589842 PQH589842:PQQ589842 QAD589842:QAM589842 QJZ589842:QKI589842 QTV589842:QUE589842 RDR589842:REA589842 RNN589842:RNW589842 RXJ589842:RXS589842 SHF589842:SHO589842 SRB589842:SRK589842 TAX589842:TBG589842 TKT589842:TLC589842 TUP589842:TUY589842 UEL589842:UEU589842 UOH589842:UOQ589842 UYD589842:UYM589842 VHZ589842:VII589842 VRV589842:VSE589842 WBR589842:WCA589842 WLN589842:WLW589842 WVJ589842:WVS589842 B655378:K655378 IX655378:JG655378 ST655378:TC655378 ACP655378:ACY655378 AML655378:AMU655378 AWH655378:AWQ655378 BGD655378:BGM655378 BPZ655378:BQI655378 BZV655378:CAE655378 CJR655378:CKA655378 CTN655378:CTW655378 DDJ655378:DDS655378 DNF655378:DNO655378 DXB655378:DXK655378 EGX655378:EHG655378 EQT655378:ERC655378 FAP655378:FAY655378 FKL655378:FKU655378 FUH655378:FUQ655378 GED655378:GEM655378 GNZ655378:GOI655378 GXV655378:GYE655378 HHR655378:HIA655378 HRN655378:HRW655378 IBJ655378:IBS655378 ILF655378:ILO655378 IVB655378:IVK655378 JEX655378:JFG655378 JOT655378:JPC655378 JYP655378:JYY655378 KIL655378:KIU655378 KSH655378:KSQ655378 LCD655378:LCM655378 LLZ655378:LMI655378 LVV655378:LWE655378 MFR655378:MGA655378 MPN655378:MPW655378 MZJ655378:MZS655378 NJF655378:NJO655378 NTB655378:NTK655378 OCX655378:ODG655378 OMT655378:ONC655378 OWP655378:OWY655378 PGL655378:PGU655378 PQH655378:PQQ655378 QAD655378:QAM655378 QJZ655378:QKI655378 QTV655378:QUE655378 RDR655378:REA655378 RNN655378:RNW655378 RXJ655378:RXS655378 SHF655378:SHO655378 SRB655378:SRK655378 TAX655378:TBG655378 TKT655378:TLC655378 TUP655378:TUY655378 UEL655378:UEU655378 UOH655378:UOQ655378 UYD655378:UYM655378 VHZ655378:VII655378 VRV655378:VSE655378 WBR655378:WCA655378 WLN655378:WLW655378 WVJ655378:WVS655378 B720914:K720914 IX720914:JG720914 ST720914:TC720914 ACP720914:ACY720914 AML720914:AMU720914 AWH720914:AWQ720914 BGD720914:BGM720914 BPZ720914:BQI720914 BZV720914:CAE720914 CJR720914:CKA720914 CTN720914:CTW720914 DDJ720914:DDS720914 DNF720914:DNO720914 DXB720914:DXK720914 EGX720914:EHG720914 EQT720914:ERC720914 FAP720914:FAY720914 FKL720914:FKU720914 FUH720914:FUQ720914 GED720914:GEM720914 GNZ720914:GOI720914 GXV720914:GYE720914 HHR720914:HIA720914 HRN720914:HRW720914 IBJ720914:IBS720914 ILF720914:ILO720914 IVB720914:IVK720914 JEX720914:JFG720914 JOT720914:JPC720914 JYP720914:JYY720914 KIL720914:KIU720914 KSH720914:KSQ720914 LCD720914:LCM720914 LLZ720914:LMI720914 LVV720914:LWE720914 MFR720914:MGA720914 MPN720914:MPW720914 MZJ720914:MZS720914 NJF720914:NJO720914 NTB720914:NTK720914 OCX720914:ODG720914 OMT720914:ONC720914 OWP720914:OWY720914 PGL720914:PGU720914 PQH720914:PQQ720914 QAD720914:QAM720914 QJZ720914:QKI720914 QTV720914:QUE720914 RDR720914:REA720914 RNN720914:RNW720914 RXJ720914:RXS720914 SHF720914:SHO720914 SRB720914:SRK720914 TAX720914:TBG720914 TKT720914:TLC720914 TUP720914:TUY720914 UEL720914:UEU720914 UOH720914:UOQ720914 UYD720914:UYM720914 VHZ720914:VII720914 VRV720914:VSE720914 WBR720914:WCA720914 WLN720914:WLW720914 WVJ720914:WVS720914 B786450:K786450 IX786450:JG786450 ST786450:TC786450 ACP786450:ACY786450 AML786450:AMU786450 AWH786450:AWQ786450 BGD786450:BGM786450 BPZ786450:BQI786450 BZV786450:CAE786450 CJR786450:CKA786450 CTN786450:CTW786450 DDJ786450:DDS786450 DNF786450:DNO786450 DXB786450:DXK786450 EGX786450:EHG786450 EQT786450:ERC786450 FAP786450:FAY786450 FKL786450:FKU786450 FUH786450:FUQ786450 GED786450:GEM786450 GNZ786450:GOI786450 GXV786450:GYE786450 HHR786450:HIA786450 HRN786450:HRW786450 IBJ786450:IBS786450 ILF786450:ILO786450 IVB786450:IVK786450 JEX786450:JFG786450 JOT786450:JPC786450 JYP786450:JYY786450 KIL786450:KIU786450 KSH786450:KSQ786450 LCD786450:LCM786450 LLZ786450:LMI786450 LVV786450:LWE786450 MFR786450:MGA786450 MPN786450:MPW786450 MZJ786450:MZS786450 NJF786450:NJO786450 NTB786450:NTK786450 OCX786450:ODG786450 OMT786450:ONC786450 OWP786450:OWY786450 PGL786450:PGU786450 PQH786450:PQQ786450 QAD786450:QAM786450 QJZ786450:QKI786450 QTV786450:QUE786450 RDR786450:REA786450 RNN786450:RNW786450 RXJ786450:RXS786450 SHF786450:SHO786450 SRB786450:SRK786450 TAX786450:TBG786450 TKT786450:TLC786450 TUP786450:TUY786450 UEL786450:UEU786450 UOH786450:UOQ786450 UYD786450:UYM786450 VHZ786450:VII786450 VRV786450:VSE786450 WBR786450:WCA786450 WLN786450:WLW786450 WVJ786450:WVS786450 B851986:K851986 IX851986:JG851986 ST851986:TC851986 ACP851986:ACY851986 AML851986:AMU851986 AWH851986:AWQ851986 BGD851986:BGM851986 BPZ851986:BQI851986 BZV851986:CAE851986 CJR851986:CKA851986 CTN851986:CTW851986 DDJ851986:DDS851986 DNF851986:DNO851986 DXB851986:DXK851986 EGX851986:EHG851986 EQT851986:ERC851986 FAP851986:FAY851986 FKL851986:FKU851986 FUH851986:FUQ851986 GED851986:GEM851986 GNZ851986:GOI851986 GXV851986:GYE851986 HHR851986:HIA851986 HRN851986:HRW851986 IBJ851986:IBS851986 ILF851986:ILO851986 IVB851986:IVK851986 JEX851986:JFG851986 JOT851986:JPC851986 JYP851986:JYY851986 KIL851986:KIU851986 KSH851986:KSQ851986 LCD851986:LCM851986 LLZ851986:LMI851986 LVV851986:LWE851986 MFR851986:MGA851986 MPN851986:MPW851986 MZJ851986:MZS851986 NJF851986:NJO851986 NTB851986:NTK851986 OCX851986:ODG851986 OMT851986:ONC851986 OWP851986:OWY851986 PGL851986:PGU851986 PQH851986:PQQ851986 QAD851986:QAM851986 QJZ851986:QKI851986 QTV851986:QUE851986 RDR851986:REA851986 RNN851986:RNW851986 RXJ851986:RXS851986 SHF851986:SHO851986 SRB851986:SRK851986 TAX851986:TBG851986 TKT851986:TLC851986 TUP851986:TUY851986 UEL851986:UEU851986 UOH851986:UOQ851986 UYD851986:UYM851986 VHZ851986:VII851986 VRV851986:VSE851986 WBR851986:WCA851986 WLN851986:WLW851986 WVJ851986:WVS851986 B917522:K917522 IX917522:JG917522 ST917522:TC917522 ACP917522:ACY917522 AML917522:AMU917522 AWH917522:AWQ917522 BGD917522:BGM917522 BPZ917522:BQI917522 BZV917522:CAE917522 CJR917522:CKA917522 CTN917522:CTW917522 DDJ917522:DDS917522 DNF917522:DNO917522 DXB917522:DXK917522 EGX917522:EHG917522 EQT917522:ERC917522 FAP917522:FAY917522 FKL917522:FKU917522 FUH917522:FUQ917522 GED917522:GEM917522 GNZ917522:GOI917522 GXV917522:GYE917522 HHR917522:HIA917522 HRN917522:HRW917522 IBJ917522:IBS917522 ILF917522:ILO917522 IVB917522:IVK917522 JEX917522:JFG917522 JOT917522:JPC917522 JYP917522:JYY917522 KIL917522:KIU917522 KSH917522:KSQ917522 LCD917522:LCM917522 LLZ917522:LMI917522 LVV917522:LWE917522 MFR917522:MGA917522 MPN917522:MPW917522 MZJ917522:MZS917522 NJF917522:NJO917522 NTB917522:NTK917522 OCX917522:ODG917522 OMT917522:ONC917522 OWP917522:OWY917522 PGL917522:PGU917522 PQH917522:PQQ917522 QAD917522:QAM917522 QJZ917522:QKI917522 QTV917522:QUE917522 RDR917522:REA917522 RNN917522:RNW917522 RXJ917522:RXS917522 SHF917522:SHO917522 SRB917522:SRK917522 TAX917522:TBG917522 TKT917522:TLC917522 TUP917522:TUY917522 UEL917522:UEU917522 UOH917522:UOQ917522 UYD917522:UYM917522 VHZ917522:VII917522 VRV917522:VSE917522 WBR917522:WCA917522 WLN917522:WLW917522 WVJ917522:WVS917522 B983058:K983058 IX983058:JG983058 ST983058:TC983058 ACP983058:ACY983058 AML983058:AMU983058 AWH983058:AWQ983058 BGD983058:BGM983058 BPZ983058:BQI983058 BZV983058:CAE983058 CJR983058:CKA983058 CTN983058:CTW983058 DDJ983058:DDS983058 DNF983058:DNO983058 DXB983058:DXK983058 EGX983058:EHG983058 EQT983058:ERC983058 FAP983058:FAY983058 FKL983058:FKU983058 FUH983058:FUQ983058 GED983058:GEM983058 GNZ983058:GOI983058 GXV983058:GYE983058 HHR983058:HIA983058 HRN983058:HRW983058 IBJ983058:IBS983058 ILF983058:ILO983058 IVB983058:IVK983058 JEX983058:JFG983058 JOT983058:JPC983058 JYP983058:JYY983058 KIL983058:KIU983058 KSH983058:KSQ983058 LCD983058:LCM983058 LLZ983058:LMI983058 LVV983058:LWE983058 MFR983058:MGA983058 MPN983058:MPW983058 MZJ983058:MZS983058 NJF983058:NJO983058 NTB983058:NTK983058 OCX983058:ODG983058 OMT983058:ONC983058 OWP983058:OWY983058 PGL983058:PGU983058 PQH983058:PQQ983058 QAD983058:QAM983058 QJZ983058:QKI983058 QTV983058:QUE983058 RDR983058:REA983058 RNN983058:RNW983058 RXJ983058:RXS983058 SHF983058:SHO983058 SRB983058:SRK983058 TAX983058:TBG983058 TKT983058:TLC983058 TUP983058:TUY983058 UEL983058:UEU983058 UOH983058:UOQ983058 UYD983058:UYM983058 VHZ983058:VII983058 VRV983058:VSE983058 WBR983058:WCA983058 WLN983058:WLW983058 WVJ983058:WVS983058 E9:I9 JA9:JE9 SW9:TA9 ACS9:ACW9 AMO9:AMS9 AWK9:AWO9 BGG9:BGK9 BQC9:BQG9 BZY9:CAC9 CJU9:CJY9 CTQ9:CTU9 DDM9:DDQ9 DNI9:DNM9 DXE9:DXI9 EHA9:EHE9 EQW9:ERA9 FAS9:FAW9 FKO9:FKS9 FUK9:FUO9 GEG9:GEK9 GOC9:GOG9 GXY9:GYC9 HHU9:HHY9 HRQ9:HRU9 IBM9:IBQ9 ILI9:ILM9 IVE9:IVI9 JFA9:JFE9 JOW9:JPA9 JYS9:JYW9 KIO9:KIS9 KSK9:KSO9 LCG9:LCK9 LMC9:LMG9 LVY9:LWC9 MFU9:MFY9 MPQ9:MPU9 MZM9:MZQ9 NJI9:NJM9 NTE9:NTI9 ODA9:ODE9 OMW9:ONA9 OWS9:OWW9 PGO9:PGS9 PQK9:PQO9 QAG9:QAK9 QKC9:QKG9 QTY9:QUC9 RDU9:RDY9 RNQ9:RNU9 RXM9:RXQ9 SHI9:SHM9 SRE9:SRI9 TBA9:TBE9 TKW9:TLA9 TUS9:TUW9 UEO9:UES9 UOK9:UOO9 UYG9:UYK9 VIC9:VIG9 VRY9:VSC9 WBU9:WBY9 WLQ9:WLU9 WVM9:WVQ9 E65545:I65545 JA65545:JE65545 SW65545:TA65545 ACS65545:ACW65545 AMO65545:AMS65545 AWK65545:AWO65545 BGG65545:BGK65545 BQC65545:BQG65545 BZY65545:CAC65545 CJU65545:CJY65545 CTQ65545:CTU65545 DDM65545:DDQ65545 DNI65545:DNM65545 DXE65545:DXI65545 EHA65545:EHE65545 EQW65545:ERA65545 FAS65545:FAW65545 FKO65545:FKS65545 FUK65545:FUO65545 GEG65545:GEK65545 GOC65545:GOG65545 GXY65545:GYC65545 HHU65545:HHY65545 HRQ65545:HRU65545 IBM65545:IBQ65545 ILI65545:ILM65545 IVE65545:IVI65545 JFA65545:JFE65545 JOW65545:JPA65545 JYS65545:JYW65545 KIO65545:KIS65545 KSK65545:KSO65545 LCG65545:LCK65545 LMC65545:LMG65545 LVY65545:LWC65545 MFU65545:MFY65545 MPQ65545:MPU65545 MZM65545:MZQ65545 NJI65545:NJM65545 NTE65545:NTI65545 ODA65545:ODE65545 OMW65545:ONA65545 OWS65545:OWW65545 PGO65545:PGS65545 PQK65545:PQO65545 QAG65545:QAK65545 QKC65545:QKG65545 QTY65545:QUC65545 RDU65545:RDY65545 RNQ65545:RNU65545 RXM65545:RXQ65545 SHI65545:SHM65545 SRE65545:SRI65545 TBA65545:TBE65545 TKW65545:TLA65545 TUS65545:TUW65545 UEO65545:UES65545 UOK65545:UOO65545 UYG65545:UYK65545 VIC65545:VIG65545 VRY65545:VSC65545 WBU65545:WBY65545 WLQ65545:WLU65545 WVM65545:WVQ65545 E131081:I131081 JA131081:JE131081 SW131081:TA131081 ACS131081:ACW131081 AMO131081:AMS131081 AWK131081:AWO131081 BGG131081:BGK131081 BQC131081:BQG131081 BZY131081:CAC131081 CJU131081:CJY131081 CTQ131081:CTU131081 DDM131081:DDQ131081 DNI131081:DNM131081 DXE131081:DXI131081 EHA131081:EHE131081 EQW131081:ERA131081 FAS131081:FAW131081 FKO131081:FKS131081 FUK131081:FUO131081 GEG131081:GEK131081 GOC131081:GOG131081 GXY131081:GYC131081 HHU131081:HHY131081 HRQ131081:HRU131081 IBM131081:IBQ131081 ILI131081:ILM131081 IVE131081:IVI131081 JFA131081:JFE131081 JOW131081:JPA131081 JYS131081:JYW131081 KIO131081:KIS131081 KSK131081:KSO131081 LCG131081:LCK131081 LMC131081:LMG131081 LVY131081:LWC131081 MFU131081:MFY131081 MPQ131081:MPU131081 MZM131081:MZQ131081 NJI131081:NJM131081 NTE131081:NTI131081 ODA131081:ODE131081 OMW131081:ONA131081 OWS131081:OWW131081 PGO131081:PGS131081 PQK131081:PQO131081 QAG131081:QAK131081 QKC131081:QKG131081 QTY131081:QUC131081 RDU131081:RDY131081 RNQ131081:RNU131081 RXM131081:RXQ131081 SHI131081:SHM131081 SRE131081:SRI131081 TBA131081:TBE131081 TKW131081:TLA131081 TUS131081:TUW131081 UEO131081:UES131081 UOK131081:UOO131081 UYG131081:UYK131081 VIC131081:VIG131081 VRY131081:VSC131081 WBU131081:WBY131081 WLQ131081:WLU131081 WVM131081:WVQ131081 E196617:I196617 JA196617:JE196617 SW196617:TA196617 ACS196617:ACW196617 AMO196617:AMS196617 AWK196617:AWO196617 BGG196617:BGK196617 BQC196617:BQG196617 BZY196617:CAC196617 CJU196617:CJY196617 CTQ196617:CTU196617 DDM196617:DDQ196617 DNI196617:DNM196617 DXE196617:DXI196617 EHA196617:EHE196617 EQW196617:ERA196617 FAS196617:FAW196617 FKO196617:FKS196617 FUK196617:FUO196617 GEG196617:GEK196617 GOC196617:GOG196617 GXY196617:GYC196617 HHU196617:HHY196617 HRQ196617:HRU196617 IBM196617:IBQ196617 ILI196617:ILM196617 IVE196617:IVI196617 JFA196617:JFE196617 JOW196617:JPA196617 JYS196617:JYW196617 KIO196617:KIS196617 KSK196617:KSO196617 LCG196617:LCK196617 LMC196617:LMG196617 LVY196617:LWC196617 MFU196617:MFY196617 MPQ196617:MPU196617 MZM196617:MZQ196617 NJI196617:NJM196617 NTE196617:NTI196617 ODA196617:ODE196617 OMW196617:ONA196617 OWS196617:OWW196617 PGO196617:PGS196617 PQK196617:PQO196617 QAG196617:QAK196617 QKC196617:QKG196617 QTY196617:QUC196617 RDU196617:RDY196617 RNQ196617:RNU196617 RXM196617:RXQ196617 SHI196617:SHM196617 SRE196617:SRI196617 TBA196617:TBE196617 TKW196617:TLA196617 TUS196617:TUW196617 UEO196617:UES196617 UOK196617:UOO196617 UYG196617:UYK196617 VIC196617:VIG196617 VRY196617:VSC196617 WBU196617:WBY196617 WLQ196617:WLU196617 WVM196617:WVQ196617 E262153:I262153 JA262153:JE262153 SW262153:TA262153 ACS262153:ACW262153 AMO262153:AMS262153 AWK262153:AWO262153 BGG262153:BGK262153 BQC262153:BQG262153 BZY262153:CAC262153 CJU262153:CJY262153 CTQ262153:CTU262153 DDM262153:DDQ262153 DNI262153:DNM262153 DXE262153:DXI262153 EHA262153:EHE262153 EQW262153:ERA262153 FAS262153:FAW262153 FKO262153:FKS262153 FUK262153:FUO262153 GEG262153:GEK262153 GOC262153:GOG262153 GXY262153:GYC262153 HHU262153:HHY262153 HRQ262153:HRU262153 IBM262153:IBQ262153 ILI262153:ILM262153 IVE262153:IVI262153 JFA262153:JFE262153 JOW262153:JPA262153 JYS262153:JYW262153 KIO262153:KIS262153 KSK262153:KSO262153 LCG262153:LCK262153 LMC262153:LMG262153 LVY262153:LWC262153 MFU262153:MFY262153 MPQ262153:MPU262153 MZM262153:MZQ262153 NJI262153:NJM262153 NTE262153:NTI262153 ODA262153:ODE262153 OMW262153:ONA262153 OWS262153:OWW262153 PGO262153:PGS262153 PQK262153:PQO262153 QAG262153:QAK262153 QKC262153:QKG262153 QTY262153:QUC262153 RDU262153:RDY262153 RNQ262153:RNU262153 RXM262153:RXQ262153 SHI262153:SHM262153 SRE262153:SRI262153 TBA262153:TBE262153 TKW262153:TLA262153 TUS262153:TUW262153 UEO262153:UES262153 UOK262153:UOO262153 UYG262153:UYK262153 VIC262153:VIG262153 VRY262153:VSC262153 WBU262153:WBY262153 WLQ262153:WLU262153 WVM262153:WVQ262153 E327689:I327689 JA327689:JE327689 SW327689:TA327689 ACS327689:ACW327689 AMO327689:AMS327689 AWK327689:AWO327689 BGG327689:BGK327689 BQC327689:BQG327689 BZY327689:CAC327689 CJU327689:CJY327689 CTQ327689:CTU327689 DDM327689:DDQ327689 DNI327689:DNM327689 DXE327689:DXI327689 EHA327689:EHE327689 EQW327689:ERA327689 FAS327689:FAW327689 FKO327689:FKS327689 FUK327689:FUO327689 GEG327689:GEK327689 GOC327689:GOG327689 GXY327689:GYC327689 HHU327689:HHY327689 HRQ327689:HRU327689 IBM327689:IBQ327689 ILI327689:ILM327689 IVE327689:IVI327689 JFA327689:JFE327689 JOW327689:JPA327689 JYS327689:JYW327689 KIO327689:KIS327689 KSK327689:KSO327689 LCG327689:LCK327689 LMC327689:LMG327689 LVY327689:LWC327689 MFU327689:MFY327689 MPQ327689:MPU327689 MZM327689:MZQ327689 NJI327689:NJM327689 NTE327689:NTI327689 ODA327689:ODE327689 OMW327689:ONA327689 OWS327689:OWW327689 PGO327689:PGS327689 PQK327689:PQO327689 QAG327689:QAK327689 QKC327689:QKG327689 QTY327689:QUC327689 RDU327689:RDY327689 RNQ327689:RNU327689 RXM327689:RXQ327689 SHI327689:SHM327689 SRE327689:SRI327689 TBA327689:TBE327689 TKW327689:TLA327689 TUS327689:TUW327689 UEO327689:UES327689 UOK327689:UOO327689 UYG327689:UYK327689 VIC327689:VIG327689 VRY327689:VSC327689 WBU327689:WBY327689 WLQ327689:WLU327689 WVM327689:WVQ327689 E393225:I393225 JA393225:JE393225 SW393225:TA393225 ACS393225:ACW393225 AMO393225:AMS393225 AWK393225:AWO393225 BGG393225:BGK393225 BQC393225:BQG393225 BZY393225:CAC393225 CJU393225:CJY393225 CTQ393225:CTU393225 DDM393225:DDQ393225 DNI393225:DNM393225 DXE393225:DXI393225 EHA393225:EHE393225 EQW393225:ERA393225 FAS393225:FAW393225 FKO393225:FKS393225 FUK393225:FUO393225 GEG393225:GEK393225 GOC393225:GOG393225 GXY393225:GYC393225 HHU393225:HHY393225 HRQ393225:HRU393225 IBM393225:IBQ393225 ILI393225:ILM393225 IVE393225:IVI393225 JFA393225:JFE393225 JOW393225:JPA393225 JYS393225:JYW393225 KIO393225:KIS393225 KSK393225:KSO393225 LCG393225:LCK393225 LMC393225:LMG393225 LVY393225:LWC393225 MFU393225:MFY393225 MPQ393225:MPU393225 MZM393225:MZQ393225 NJI393225:NJM393225 NTE393225:NTI393225 ODA393225:ODE393225 OMW393225:ONA393225 OWS393225:OWW393225 PGO393225:PGS393225 PQK393225:PQO393225 QAG393225:QAK393225 QKC393225:QKG393225 QTY393225:QUC393225 RDU393225:RDY393225 RNQ393225:RNU393225 RXM393225:RXQ393225 SHI393225:SHM393225 SRE393225:SRI393225 TBA393225:TBE393225 TKW393225:TLA393225 TUS393225:TUW393225 UEO393225:UES393225 UOK393225:UOO393225 UYG393225:UYK393225 VIC393225:VIG393225 VRY393225:VSC393225 WBU393225:WBY393225 WLQ393225:WLU393225 WVM393225:WVQ393225 E458761:I458761 JA458761:JE458761 SW458761:TA458761 ACS458761:ACW458761 AMO458761:AMS458761 AWK458761:AWO458761 BGG458761:BGK458761 BQC458761:BQG458761 BZY458761:CAC458761 CJU458761:CJY458761 CTQ458761:CTU458761 DDM458761:DDQ458761 DNI458761:DNM458761 DXE458761:DXI458761 EHA458761:EHE458761 EQW458761:ERA458761 FAS458761:FAW458761 FKO458761:FKS458761 FUK458761:FUO458761 GEG458761:GEK458761 GOC458761:GOG458761 GXY458761:GYC458761 HHU458761:HHY458761 HRQ458761:HRU458761 IBM458761:IBQ458761 ILI458761:ILM458761 IVE458761:IVI458761 JFA458761:JFE458761 JOW458761:JPA458761 JYS458761:JYW458761 KIO458761:KIS458761 KSK458761:KSO458761 LCG458761:LCK458761 LMC458761:LMG458761 LVY458761:LWC458761 MFU458761:MFY458761 MPQ458761:MPU458761 MZM458761:MZQ458761 NJI458761:NJM458761 NTE458761:NTI458761 ODA458761:ODE458761 OMW458761:ONA458761 OWS458761:OWW458761 PGO458761:PGS458761 PQK458761:PQO458761 QAG458761:QAK458761 QKC458761:QKG458761 QTY458761:QUC458761 RDU458761:RDY458761 RNQ458761:RNU458761 RXM458761:RXQ458761 SHI458761:SHM458761 SRE458761:SRI458761 TBA458761:TBE458761 TKW458761:TLA458761 TUS458761:TUW458761 UEO458761:UES458761 UOK458761:UOO458761 UYG458761:UYK458761 VIC458761:VIG458761 VRY458761:VSC458761 WBU458761:WBY458761 WLQ458761:WLU458761 WVM458761:WVQ458761 E524297:I524297 JA524297:JE524297 SW524297:TA524297 ACS524297:ACW524297 AMO524297:AMS524297 AWK524297:AWO524297 BGG524297:BGK524297 BQC524297:BQG524297 BZY524297:CAC524297 CJU524297:CJY524297 CTQ524297:CTU524297 DDM524297:DDQ524297 DNI524297:DNM524297 DXE524297:DXI524297 EHA524297:EHE524297 EQW524297:ERA524297 FAS524297:FAW524297 FKO524297:FKS524297 FUK524297:FUO524297 GEG524297:GEK524297 GOC524297:GOG524297 GXY524297:GYC524297 HHU524297:HHY524297 HRQ524297:HRU524297 IBM524297:IBQ524297 ILI524297:ILM524297 IVE524297:IVI524297 JFA524297:JFE524297 JOW524297:JPA524297 JYS524297:JYW524297 KIO524297:KIS524297 KSK524297:KSO524297 LCG524297:LCK524297 LMC524297:LMG524297 LVY524297:LWC524297 MFU524297:MFY524297 MPQ524297:MPU524297 MZM524297:MZQ524297 NJI524297:NJM524297 NTE524297:NTI524297 ODA524297:ODE524297 OMW524297:ONA524297 OWS524297:OWW524297 PGO524297:PGS524297 PQK524297:PQO524297 QAG524297:QAK524297 QKC524297:QKG524297 QTY524297:QUC524297 RDU524297:RDY524297 RNQ524297:RNU524297 RXM524297:RXQ524297 SHI524297:SHM524297 SRE524297:SRI524297 TBA524297:TBE524297 TKW524297:TLA524297 TUS524297:TUW524297 UEO524297:UES524297 UOK524297:UOO524297 UYG524297:UYK524297 VIC524297:VIG524297 VRY524297:VSC524297 WBU524297:WBY524297 WLQ524297:WLU524297 WVM524297:WVQ524297 E589833:I589833 JA589833:JE589833 SW589833:TA589833 ACS589833:ACW589833 AMO589833:AMS589833 AWK589833:AWO589833 BGG589833:BGK589833 BQC589833:BQG589833 BZY589833:CAC589833 CJU589833:CJY589833 CTQ589833:CTU589833 DDM589833:DDQ589833 DNI589833:DNM589833 DXE589833:DXI589833 EHA589833:EHE589833 EQW589833:ERA589833 FAS589833:FAW589833 FKO589833:FKS589833 FUK589833:FUO589833 GEG589833:GEK589833 GOC589833:GOG589833 GXY589833:GYC589833 HHU589833:HHY589833 HRQ589833:HRU589833 IBM589833:IBQ589833 ILI589833:ILM589833 IVE589833:IVI589833 JFA589833:JFE589833 JOW589833:JPA589833 JYS589833:JYW589833 KIO589833:KIS589833 KSK589833:KSO589833 LCG589833:LCK589833 LMC589833:LMG589833 LVY589833:LWC589833 MFU589833:MFY589833 MPQ589833:MPU589833 MZM589833:MZQ589833 NJI589833:NJM589833 NTE589833:NTI589833 ODA589833:ODE589833 OMW589833:ONA589833 OWS589833:OWW589833 PGO589833:PGS589833 PQK589833:PQO589833 QAG589833:QAK589833 QKC589833:QKG589833 QTY589833:QUC589833 RDU589833:RDY589833 RNQ589833:RNU589833 RXM589833:RXQ589833 SHI589833:SHM589833 SRE589833:SRI589833 TBA589833:TBE589833 TKW589833:TLA589833 TUS589833:TUW589833 UEO589833:UES589833 UOK589833:UOO589833 UYG589833:UYK589833 VIC589833:VIG589833 VRY589833:VSC589833 WBU589833:WBY589833 WLQ589833:WLU589833 WVM589833:WVQ589833 E655369:I655369 JA655369:JE655369 SW655369:TA655369 ACS655369:ACW655369 AMO655369:AMS655369 AWK655369:AWO655369 BGG655369:BGK655369 BQC655369:BQG655369 BZY655369:CAC655369 CJU655369:CJY655369 CTQ655369:CTU655369 DDM655369:DDQ655369 DNI655369:DNM655369 DXE655369:DXI655369 EHA655369:EHE655369 EQW655369:ERA655369 FAS655369:FAW655369 FKO655369:FKS655369 FUK655369:FUO655369 GEG655369:GEK655369 GOC655369:GOG655369 GXY655369:GYC655369 HHU655369:HHY655369 HRQ655369:HRU655369 IBM655369:IBQ655369 ILI655369:ILM655369 IVE655369:IVI655369 JFA655369:JFE655369 JOW655369:JPA655369 JYS655369:JYW655369 KIO655369:KIS655369 KSK655369:KSO655369 LCG655369:LCK655369 LMC655369:LMG655369 LVY655369:LWC655369 MFU655369:MFY655369 MPQ655369:MPU655369 MZM655369:MZQ655369 NJI655369:NJM655369 NTE655369:NTI655369 ODA655369:ODE655369 OMW655369:ONA655369 OWS655369:OWW655369 PGO655369:PGS655369 PQK655369:PQO655369 QAG655369:QAK655369 QKC655369:QKG655369 QTY655369:QUC655369 RDU655369:RDY655369 RNQ655369:RNU655369 RXM655369:RXQ655369 SHI655369:SHM655369 SRE655369:SRI655369 TBA655369:TBE655369 TKW655369:TLA655369 TUS655369:TUW655369 UEO655369:UES655369 UOK655369:UOO655369 UYG655369:UYK655369 VIC655369:VIG655369 VRY655369:VSC655369 WBU655369:WBY655369 WLQ655369:WLU655369 WVM655369:WVQ655369 E720905:I720905 JA720905:JE720905 SW720905:TA720905 ACS720905:ACW720905 AMO720905:AMS720905 AWK720905:AWO720905 BGG720905:BGK720905 BQC720905:BQG720905 BZY720905:CAC720905 CJU720905:CJY720905 CTQ720905:CTU720905 DDM720905:DDQ720905 DNI720905:DNM720905 DXE720905:DXI720905 EHA720905:EHE720905 EQW720905:ERA720905 FAS720905:FAW720905 FKO720905:FKS720905 FUK720905:FUO720905 GEG720905:GEK720905 GOC720905:GOG720905 GXY720905:GYC720905 HHU720905:HHY720905 HRQ720905:HRU720905 IBM720905:IBQ720905 ILI720905:ILM720905 IVE720905:IVI720905 JFA720905:JFE720905 JOW720905:JPA720905 JYS720905:JYW720905 KIO720905:KIS720905 KSK720905:KSO720905 LCG720905:LCK720905 LMC720905:LMG720905 LVY720905:LWC720905 MFU720905:MFY720905 MPQ720905:MPU720905 MZM720905:MZQ720905 NJI720905:NJM720905 NTE720905:NTI720905 ODA720905:ODE720905 OMW720905:ONA720905 OWS720905:OWW720905 PGO720905:PGS720905 PQK720905:PQO720905 QAG720905:QAK720905 QKC720905:QKG720905 QTY720905:QUC720905 RDU720905:RDY720905 RNQ720905:RNU720905 RXM720905:RXQ720905 SHI720905:SHM720905 SRE720905:SRI720905 TBA720905:TBE720905 TKW720905:TLA720905 TUS720905:TUW720905 UEO720905:UES720905 UOK720905:UOO720905 UYG720905:UYK720905 VIC720905:VIG720905 VRY720905:VSC720905 WBU720905:WBY720905 WLQ720905:WLU720905 WVM720905:WVQ720905 E786441:I786441 JA786441:JE786441 SW786441:TA786441 ACS786441:ACW786441 AMO786441:AMS786441 AWK786441:AWO786441 BGG786441:BGK786441 BQC786441:BQG786441 BZY786441:CAC786441 CJU786441:CJY786441 CTQ786441:CTU786441 DDM786441:DDQ786441 DNI786441:DNM786441 DXE786441:DXI786441 EHA786441:EHE786441 EQW786441:ERA786441 FAS786441:FAW786441 FKO786441:FKS786441 FUK786441:FUO786441 GEG786441:GEK786441 GOC786441:GOG786441 GXY786441:GYC786441 HHU786441:HHY786441 HRQ786441:HRU786441 IBM786441:IBQ786441 ILI786441:ILM786441 IVE786441:IVI786441 JFA786441:JFE786441 JOW786441:JPA786441 JYS786441:JYW786441 KIO786441:KIS786441 KSK786441:KSO786441 LCG786441:LCK786441 LMC786441:LMG786441 LVY786441:LWC786441 MFU786441:MFY786441 MPQ786441:MPU786441 MZM786441:MZQ786441 NJI786441:NJM786441 NTE786441:NTI786441 ODA786441:ODE786441 OMW786441:ONA786441 OWS786441:OWW786441 PGO786441:PGS786441 PQK786441:PQO786441 QAG786441:QAK786441 QKC786441:QKG786441 QTY786441:QUC786441 RDU786441:RDY786441 RNQ786441:RNU786441 RXM786441:RXQ786441 SHI786441:SHM786441 SRE786441:SRI786441 TBA786441:TBE786441 TKW786441:TLA786441 TUS786441:TUW786441 UEO786441:UES786441 UOK786441:UOO786441 UYG786441:UYK786441 VIC786441:VIG786441 VRY786441:VSC786441 WBU786441:WBY786441 WLQ786441:WLU786441 WVM786441:WVQ786441 E851977:I851977 JA851977:JE851977 SW851977:TA851977 ACS851977:ACW851977 AMO851977:AMS851977 AWK851977:AWO851977 BGG851977:BGK851977 BQC851977:BQG851977 BZY851977:CAC851977 CJU851977:CJY851977 CTQ851977:CTU851977 DDM851977:DDQ851977 DNI851977:DNM851977 DXE851977:DXI851977 EHA851977:EHE851977 EQW851977:ERA851977 FAS851977:FAW851977 FKO851977:FKS851977 FUK851977:FUO851977 GEG851977:GEK851977 GOC851977:GOG851977 GXY851977:GYC851977 HHU851977:HHY851977 HRQ851977:HRU851977 IBM851977:IBQ851977 ILI851977:ILM851977 IVE851977:IVI851977 JFA851977:JFE851977 JOW851977:JPA851977 JYS851977:JYW851977 KIO851977:KIS851977 KSK851977:KSO851977 LCG851977:LCK851977 LMC851977:LMG851977 LVY851977:LWC851977 MFU851977:MFY851977 MPQ851977:MPU851977 MZM851977:MZQ851977 NJI851977:NJM851977 NTE851977:NTI851977 ODA851977:ODE851977 OMW851977:ONA851977 OWS851977:OWW851977 PGO851977:PGS851977 PQK851977:PQO851977 QAG851977:QAK851977 QKC851977:QKG851977 QTY851977:QUC851977 RDU851977:RDY851977 RNQ851977:RNU851977 RXM851977:RXQ851977 SHI851977:SHM851977 SRE851977:SRI851977 TBA851977:TBE851977 TKW851977:TLA851977 TUS851977:TUW851977 UEO851977:UES851977 UOK851977:UOO851977 UYG851977:UYK851977 VIC851977:VIG851977 VRY851977:VSC851977 WBU851977:WBY851977 WLQ851977:WLU851977 WVM851977:WVQ851977 E917513:I917513 JA917513:JE917513 SW917513:TA917513 ACS917513:ACW917513 AMO917513:AMS917513 AWK917513:AWO917513 BGG917513:BGK917513 BQC917513:BQG917513 BZY917513:CAC917513 CJU917513:CJY917513 CTQ917513:CTU917513 DDM917513:DDQ917513 DNI917513:DNM917513 DXE917513:DXI917513 EHA917513:EHE917513 EQW917513:ERA917513 FAS917513:FAW917513 FKO917513:FKS917513 FUK917513:FUO917513 GEG917513:GEK917513 GOC917513:GOG917513 GXY917513:GYC917513 HHU917513:HHY917513 HRQ917513:HRU917513 IBM917513:IBQ917513 ILI917513:ILM917513 IVE917513:IVI917513 JFA917513:JFE917513 JOW917513:JPA917513 JYS917513:JYW917513 KIO917513:KIS917513 KSK917513:KSO917513 LCG917513:LCK917513 LMC917513:LMG917513 LVY917513:LWC917513 MFU917513:MFY917513 MPQ917513:MPU917513 MZM917513:MZQ917513 NJI917513:NJM917513 NTE917513:NTI917513 ODA917513:ODE917513 OMW917513:ONA917513 OWS917513:OWW917513 PGO917513:PGS917513 PQK917513:PQO917513 QAG917513:QAK917513 QKC917513:QKG917513 QTY917513:QUC917513 RDU917513:RDY917513 RNQ917513:RNU917513 RXM917513:RXQ917513 SHI917513:SHM917513 SRE917513:SRI917513 TBA917513:TBE917513 TKW917513:TLA917513 TUS917513:TUW917513 UEO917513:UES917513 UOK917513:UOO917513 UYG917513:UYK917513 VIC917513:VIG917513 VRY917513:VSC917513 WBU917513:WBY917513 WLQ917513:WLU917513 WVM917513:WVQ917513 E983049:I983049 JA983049:JE983049 SW983049:TA983049 ACS983049:ACW983049 AMO983049:AMS983049 AWK983049:AWO983049 BGG983049:BGK983049 BQC983049:BQG983049 BZY983049:CAC983049 CJU983049:CJY983049 CTQ983049:CTU983049 DDM983049:DDQ983049 DNI983049:DNM983049 DXE983049:DXI983049 EHA983049:EHE983049 EQW983049:ERA983049 FAS983049:FAW983049 FKO983049:FKS983049 FUK983049:FUO983049 GEG983049:GEK983049 GOC983049:GOG983049 GXY983049:GYC983049 HHU983049:HHY983049 HRQ983049:HRU983049 IBM983049:IBQ983049 ILI983049:ILM983049 IVE983049:IVI983049 JFA983049:JFE983049 JOW983049:JPA983049 JYS983049:JYW983049 KIO983049:KIS983049 KSK983049:KSO983049 LCG983049:LCK983049 LMC983049:LMG983049 LVY983049:LWC983049 MFU983049:MFY983049 MPQ983049:MPU983049 MZM983049:MZQ983049 NJI983049:NJM983049 NTE983049:NTI983049 ODA983049:ODE983049 OMW983049:ONA983049 OWS983049:OWW983049 PGO983049:PGS983049 PQK983049:PQO983049 QAG983049:QAK983049 QKC983049:QKG983049 QTY983049:QUC983049 RDU983049:RDY983049 RNQ983049:RNU983049 RXM983049:RXQ983049 SHI983049:SHM983049 SRE983049:SRI983049 TBA983049:TBE983049 TKW983049:TLA983049 TUS983049:TUW983049 UEO983049:UES983049 UOK983049:UOO983049 UYG983049:UYK983049 VIC983049:VIG983049 VRY983049:VSC983049 WBU983049:WBY983049 WLQ983049:WLU983049 WVM983049:WVQ983049" xr:uid="{A7254FB7-BA9A-5A46-9638-0D424F1B2389}"/>
    <dataValidation type="list" allowBlank="1" showInputMessage="1" showErrorMessage="1" sqref="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xr:uid="{72EC9F09-9454-9E4C-ADA7-D0E8F54B0272}">
      <formula1>"大正,昭和,平成"</formula1>
    </dataValidation>
    <dataValidation type="list" allowBlank="1" showInputMessage="1" showErrorMessage="1" sqref="T10:X11 JP10:JT11 TL10:TP11 ADH10:ADL11 AND10:ANH11 AWZ10:AXD11 BGV10:BGZ11 BQR10:BQV11 CAN10:CAR11 CKJ10:CKN11 CUF10:CUJ11 DEB10:DEF11 DNX10:DOB11 DXT10:DXX11 EHP10:EHT11 ERL10:ERP11 FBH10:FBL11 FLD10:FLH11 FUZ10:FVD11 GEV10:GEZ11 GOR10:GOV11 GYN10:GYR11 HIJ10:HIN11 HSF10:HSJ11 ICB10:ICF11 ILX10:IMB11 IVT10:IVX11 JFP10:JFT11 JPL10:JPP11 JZH10:JZL11 KJD10:KJH11 KSZ10:KTD11 LCV10:LCZ11 LMR10:LMV11 LWN10:LWR11 MGJ10:MGN11 MQF10:MQJ11 NAB10:NAF11 NJX10:NKB11 NTT10:NTX11 ODP10:ODT11 ONL10:ONP11 OXH10:OXL11 PHD10:PHH11 PQZ10:PRD11 QAV10:QAZ11 QKR10:QKV11 QUN10:QUR11 REJ10:REN11 ROF10:ROJ11 RYB10:RYF11 SHX10:SIB11 SRT10:SRX11 TBP10:TBT11 TLL10:TLP11 TVH10:TVL11 UFD10:UFH11 UOZ10:UPD11 UYV10:UYZ11 VIR10:VIV11 VSN10:VSR11 WCJ10:WCN11 WMF10:WMJ11 WWB10:WWF11 T65546:X65547 JP65546:JT65547 TL65546:TP65547 ADH65546:ADL65547 AND65546:ANH65547 AWZ65546:AXD65547 BGV65546:BGZ65547 BQR65546:BQV65547 CAN65546:CAR65547 CKJ65546:CKN65547 CUF65546:CUJ65547 DEB65546:DEF65547 DNX65546:DOB65547 DXT65546:DXX65547 EHP65546:EHT65547 ERL65546:ERP65547 FBH65546:FBL65547 FLD65546:FLH65547 FUZ65546:FVD65547 GEV65546:GEZ65547 GOR65546:GOV65547 GYN65546:GYR65547 HIJ65546:HIN65547 HSF65546:HSJ65547 ICB65546:ICF65547 ILX65546:IMB65547 IVT65546:IVX65547 JFP65546:JFT65547 JPL65546:JPP65547 JZH65546:JZL65547 KJD65546:KJH65547 KSZ65546:KTD65547 LCV65546:LCZ65547 LMR65546:LMV65547 LWN65546:LWR65547 MGJ65546:MGN65547 MQF65546:MQJ65547 NAB65546:NAF65547 NJX65546:NKB65547 NTT65546:NTX65547 ODP65546:ODT65547 ONL65546:ONP65547 OXH65546:OXL65547 PHD65546:PHH65547 PQZ65546:PRD65547 QAV65546:QAZ65547 QKR65546:QKV65547 QUN65546:QUR65547 REJ65546:REN65547 ROF65546:ROJ65547 RYB65546:RYF65547 SHX65546:SIB65547 SRT65546:SRX65547 TBP65546:TBT65547 TLL65546:TLP65547 TVH65546:TVL65547 UFD65546:UFH65547 UOZ65546:UPD65547 UYV65546:UYZ65547 VIR65546:VIV65547 VSN65546:VSR65547 WCJ65546:WCN65547 WMF65546:WMJ65547 WWB65546:WWF65547 T131082:X131083 JP131082:JT131083 TL131082:TP131083 ADH131082:ADL131083 AND131082:ANH131083 AWZ131082:AXD131083 BGV131082:BGZ131083 BQR131082:BQV131083 CAN131082:CAR131083 CKJ131082:CKN131083 CUF131082:CUJ131083 DEB131082:DEF131083 DNX131082:DOB131083 DXT131082:DXX131083 EHP131082:EHT131083 ERL131082:ERP131083 FBH131082:FBL131083 FLD131082:FLH131083 FUZ131082:FVD131083 GEV131082:GEZ131083 GOR131082:GOV131083 GYN131082:GYR131083 HIJ131082:HIN131083 HSF131082:HSJ131083 ICB131082:ICF131083 ILX131082:IMB131083 IVT131082:IVX131083 JFP131082:JFT131083 JPL131082:JPP131083 JZH131082:JZL131083 KJD131082:KJH131083 KSZ131082:KTD131083 LCV131082:LCZ131083 LMR131082:LMV131083 LWN131082:LWR131083 MGJ131082:MGN131083 MQF131082:MQJ131083 NAB131082:NAF131083 NJX131082:NKB131083 NTT131082:NTX131083 ODP131082:ODT131083 ONL131082:ONP131083 OXH131082:OXL131083 PHD131082:PHH131083 PQZ131082:PRD131083 QAV131082:QAZ131083 QKR131082:QKV131083 QUN131082:QUR131083 REJ131082:REN131083 ROF131082:ROJ131083 RYB131082:RYF131083 SHX131082:SIB131083 SRT131082:SRX131083 TBP131082:TBT131083 TLL131082:TLP131083 TVH131082:TVL131083 UFD131082:UFH131083 UOZ131082:UPD131083 UYV131082:UYZ131083 VIR131082:VIV131083 VSN131082:VSR131083 WCJ131082:WCN131083 WMF131082:WMJ131083 WWB131082:WWF131083 T196618:X196619 JP196618:JT196619 TL196618:TP196619 ADH196618:ADL196619 AND196618:ANH196619 AWZ196618:AXD196619 BGV196618:BGZ196619 BQR196618:BQV196619 CAN196618:CAR196619 CKJ196618:CKN196619 CUF196618:CUJ196619 DEB196618:DEF196619 DNX196618:DOB196619 DXT196618:DXX196619 EHP196618:EHT196619 ERL196618:ERP196619 FBH196618:FBL196619 FLD196618:FLH196619 FUZ196618:FVD196619 GEV196618:GEZ196619 GOR196618:GOV196619 GYN196618:GYR196619 HIJ196618:HIN196619 HSF196618:HSJ196619 ICB196618:ICF196619 ILX196618:IMB196619 IVT196618:IVX196619 JFP196618:JFT196619 JPL196618:JPP196619 JZH196618:JZL196619 KJD196618:KJH196619 KSZ196618:KTD196619 LCV196618:LCZ196619 LMR196618:LMV196619 LWN196618:LWR196619 MGJ196618:MGN196619 MQF196618:MQJ196619 NAB196618:NAF196619 NJX196618:NKB196619 NTT196618:NTX196619 ODP196618:ODT196619 ONL196618:ONP196619 OXH196618:OXL196619 PHD196618:PHH196619 PQZ196618:PRD196619 QAV196618:QAZ196619 QKR196618:QKV196619 QUN196618:QUR196619 REJ196618:REN196619 ROF196618:ROJ196619 RYB196618:RYF196619 SHX196618:SIB196619 SRT196618:SRX196619 TBP196618:TBT196619 TLL196618:TLP196619 TVH196618:TVL196619 UFD196618:UFH196619 UOZ196618:UPD196619 UYV196618:UYZ196619 VIR196618:VIV196619 VSN196618:VSR196619 WCJ196618:WCN196619 WMF196618:WMJ196619 WWB196618:WWF196619 T262154:X262155 JP262154:JT262155 TL262154:TP262155 ADH262154:ADL262155 AND262154:ANH262155 AWZ262154:AXD262155 BGV262154:BGZ262155 BQR262154:BQV262155 CAN262154:CAR262155 CKJ262154:CKN262155 CUF262154:CUJ262155 DEB262154:DEF262155 DNX262154:DOB262155 DXT262154:DXX262155 EHP262154:EHT262155 ERL262154:ERP262155 FBH262154:FBL262155 FLD262154:FLH262155 FUZ262154:FVD262155 GEV262154:GEZ262155 GOR262154:GOV262155 GYN262154:GYR262155 HIJ262154:HIN262155 HSF262154:HSJ262155 ICB262154:ICF262155 ILX262154:IMB262155 IVT262154:IVX262155 JFP262154:JFT262155 JPL262154:JPP262155 JZH262154:JZL262155 KJD262154:KJH262155 KSZ262154:KTD262155 LCV262154:LCZ262155 LMR262154:LMV262155 LWN262154:LWR262155 MGJ262154:MGN262155 MQF262154:MQJ262155 NAB262154:NAF262155 NJX262154:NKB262155 NTT262154:NTX262155 ODP262154:ODT262155 ONL262154:ONP262155 OXH262154:OXL262155 PHD262154:PHH262155 PQZ262154:PRD262155 QAV262154:QAZ262155 QKR262154:QKV262155 QUN262154:QUR262155 REJ262154:REN262155 ROF262154:ROJ262155 RYB262154:RYF262155 SHX262154:SIB262155 SRT262154:SRX262155 TBP262154:TBT262155 TLL262154:TLP262155 TVH262154:TVL262155 UFD262154:UFH262155 UOZ262154:UPD262155 UYV262154:UYZ262155 VIR262154:VIV262155 VSN262154:VSR262155 WCJ262154:WCN262155 WMF262154:WMJ262155 WWB262154:WWF262155 T327690:X327691 JP327690:JT327691 TL327690:TP327691 ADH327690:ADL327691 AND327690:ANH327691 AWZ327690:AXD327691 BGV327690:BGZ327691 BQR327690:BQV327691 CAN327690:CAR327691 CKJ327690:CKN327691 CUF327690:CUJ327691 DEB327690:DEF327691 DNX327690:DOB327691 DXT327690:DXX327691 EHP327690:EHT327691 ERL327690:ERP327691 FBH327690:FBL327691 FLD327690:FLH327691 FUZ327690:FVD327691 GEV327690:GEZ327691 GOR327690:GOV327691 GYN327690:GYR327691 HIJ327690:HIN327691 HSF327690:HSJ327691 ICB327690:ICF327691 ILX327690:IMB327691 IVT327690:IVX327691 JFP327690:JFT327691 JPL327690:JPP327691 JZH327690:JZL327691 KJD327690:KJH327691 KSZ327690:KTD327691 LCV327690:LCZ327691 LMR327690:LMV327691 LWN327690:LWR327691 MGJ327690:MGN327691 MQF327690:MQJ327691 NAB327690:NAF327691 NJX327690:NKB327691 NTT327690:NTX327691 ODP327690:ODT327691 ONL327690:ONP327691 OXH327690:OXL327691 PHD327690:PHH327691 PQZ327690:PRD327691 QAV327690:QAZ327691 QKR327690:QKV327691 QUN327690:QUR327691 REJ327690:REN327691 ROF327690:ROJ327691 RYB327690:RYF327691 SHX327690:SIB327691 SRT327690:SRX327691 TBP327690:TBT327691 TLL327690:TLP327691 TVH327690:TVL327691 UFD327690:UFH327691 UOZ327690:UPD327691 UYV327690:UYZ327691 VIR327690:VIV327691 VSN327690:VSR327691 WCJ327690:WCN327691 WMF327690:WMJ327691 WWB327690:WWF327691 T393226:X393227 JP393226:JT393227 TL393226:TP393227 ADH393226:ADL393227 AND393226:ANH393227 AWZ393226:AXD393227 BGV393226:BGZ393227 BQR393226:BQV393227 CAN393226:CAR393227 CKJ393226:CKN393227 CUF393226:CUJ393227 DEB393226:DEF393227 DNX393226:DOB393227 DXT393226:DXX393227 EHP393226:EHT393227 ERL393226:ERP393227 FBH393226:FBL393227 FLD393226:FLH393227 FUZ393226:FVD393227 GEV393226:GEZ393227 GOR393226:GOV393227 GYN393226:GYR393227 HIJ393226:HIN393227 HSF393226:HSJ393227 ICB393226:ICF393227 ILX393226:IMB393227 IVT393226:IVX393227 JFP393226:JFT393227 JPL393226:JPP393227 JZH393226:JZL393227 KJD393226:KJH393227 KSZ393226:KTD393227 LCV393226:LCZ393227 LMR393226:LMV393227 LWN393226:LWR393227 MGJ393226:MGN393227 MQF393226:MQJ393227 NAB393226:NAF393227 NJX393226:NKB393227 NTT393226:NTX393227 ODP393226:ODT393227 ONL393226:ONP393227 OXH393226:OXL393227 PHD393226:PHH393227 PQZ393226:PRD393227 QAV393226:QAZ393227 QKR393226:QKV393227 QUN393226:QUR393227 REJ393226:REN393227 ROF393226:ROJ393227 RYB393226:RYF393227 SHX393226:SIB393227 SRT393226:SRX393227 TBP393226:TBT393227 TLL393226:TLP393227 TVH393226:TVL393227 UFD393226:UFH393227 UOZ393226:UPD393227 UYV393226:UYZ393227 VIR393226:VIV393227 VSN393226:VSR393227 WCJ393226:WCN393227 WMF393226:WMJ393227 WWB393226:WWF393227 T458762:X458763 JP458762:JT458763 TL458762:TP458763 ADH458762:ADL458763 AND458762:ANH458763 AWZ458762:AXD458763 BGV458762:BGZ458763 BQR458762:BQV458763 CAN458762:CAR458763 CKJ458762:CKN458763 CUF458762:CUJ458763 DEB458762:DEF458763 DNX458762:DOB458763 DXT458762:DXX458763 EHP458762:EHT458763 ERL458762:ERP458763 FBH458762:FBL458763 FLD458762:FLH458763 FUZ458762:FVD458763 GEV458762:GEZ458763 GOR458762:GOV458763 GYN458762:GYR458763 HIJ458762:HIN458763 HSF458762:HSJ458763 ICB458762:ICF458763 ILX458762:IMB458763 IVT458762:IVX458763 JFP458762:JFT458763 JPL458762:JPP458763 JZH458762:JZL458763 KJD458762:KJH458763 KSZ458762:KTD458763 LCV458762:LCZ458763 LMR458762:LMV458763 LWN458762:LWR458763 MGJ458762:MGN458763 MQF458762:MQJ458763 NAB458762:NAF458763 NJX458762:NKB458763 NTT458762:NTX458763 ODP458762:ODT458763 ONL458762:ONP458763 OXH458762:OXL458763 PHD458762:PHH458763 PQZ458762:PRD458763 QAV458762:QAZ458763 QKR458762:QKV458763 QUN458762:QUR458763 REJ458762:REN458763 ROF458762:ROJ458763 RYB458762:RYF458763 SHX458762:SIB458763 SRT458762:SRX458763 TBP458762:TBT458763 TLL458762:TLP458763 TVH458762:TVL458763 UFD458762:UFH458763 UOZ458762:UPD458763 UYV458762:UYZ458763 VIR458762:VIV458763 VSN458762:VSR458763 WCJ458762:WCN458763 WMF458762:WMJ458763 WWB458762:WWF458763 T524298:X524299 JP524298:JT524299 TL524298:TP524299 ADH524298:ADL524299 AND524298:ANH524299 AWZ524298:AXD524299 BGV524298:BGZ524299 BQR524298:BQV524299 CAN524298:CAR524299 CKJ524298:CKN524299 CUF524298:CUJ524299 DEB524298:DEF524299 DNX524298:DOB524299 DXT524298:DXX524299 EHP524298:EHT524299 ERL524298:ERP524299 FBH524298:FBL524299 FLD524298:FLH524299 FUZ524298:FVD524299 GEV524298:GEZ524299 GOR524298:GOV524299 GYN524298:GYR524299 HIJ524298:HIN524299 HSF524298:HSJ524299 ICB524298:ICF524299 ILX524298:IMB524299 IVT524298:IVX524299 JFP524298:JFT524299 JPL524298:JPP524299 JZH524298:JZL524299 KJD524298:KJH524299 KSZ524298:KTD524299 LCV524298:LCZ524299 LMR524298:LMV524299 LWN524298:LWR524299 MGJ524298:MGN524299 MQF524298:MQJ524299 NAB524298:NAF524299 NJX524298:NKB524299 NTT524298:NTX524299 ODP524298:ODT524299 ONL524298:ONP524299 OXH524298:OXL524299 PHD524298:PHH524299 PQZ524298:PRD524299 QAV524298:QAZ524299 QKR524298:QKV524299 QUN524298:QUR524299 REJ524298:REN524299 ROF524298:ROJ524299 RYB524298:RYF524299 SHX524298:SIB524299 SRT524298:SRX524299 TBP524298:TBT524299 TLL524298:TLP524299 TVH524298:TVL524299 UFD524298:UFH524299 UOZ524298:UPD524299 UYV524298:UYZ524299 VIR524298:VIV524299 VSN524298:VSR524299 WCJ524298:WCN524299 WMF524298:WMJ524299 WWB524298:WWF524299 T589834:X589835 JP589834:JT589835 TL589834:TP589835 ADH589834:ADL589835 AND589834:ANH589835 AWZ589834:AXD589835 BGV589834:BGZ589835 BQR589834:BQV589835 CAN589834:CAR589835 CKJ589834:CKN589835 CUF589834:CUJ589835 DEB589834:DEF589835 DNX589834:DOB589835 DXT589834:DXX589835 EHP589834:EHT589835 ERL589834:ERP589835 FBH589834:FBL589835 FLD589834:FLH589835 FUZ589834:FVD589835 GEV589834:GEZ589835 GOR589834:GOV589835 GYN589834:GYR589835 HIJ589834:HIN589835 HSF589834:HSJ589835 ICB589834:ICF589835 ILX589834:IMB589835 IVT589834:IVX589835 JFP589834:JFT589835 JPL589834:JPP589835 JZH589834:JZL589835 KJD589834:KJH589835 KSZ589834:KTD589835 LCV589834:LCZ589835 LMR589834:LMV589835 LWN589834:LWR589835 MGJ589834:MGN589835 MQF589834:MQJ589835 NAB589834:NAF589835 NJX589834:NKB589835 NTT589834:NTX589835 ODP589834:ODT589835 ONL589834:ONP589835 OXH589834:OXL589835 PHD589834:PHH589835 PQZ589834:PRD589835 QAV589834:QAZ589835 QKR589834:QKV589835 QUN589834:QUR589835 REJ589834:REN589835 ROF589834:ROJ589835 RYB589834:RYF589835 SHX589834:SIB589835 SRT589834:SRX589835 TBP589834:TBT589835 TLL589834:TLP589835 TVH589834:TVL589835 UFD589834:UFH589835 UOZ589834:UPD589835 UYV589834:UYZ589835 VIR589834:VIV589835 VSN589834:VSR589835 WCJ589834:WCN589835 WMF589834:WMJ589835 WWB589834:WWF589835 T655370:X655371 JP655370:JT655371 TL655370:TP655371 ADH655370:ADL655371 AND655370:ANH655371 AWZ655370:AXD655371 BGV655370:BGZ655371 BQR655370:BQV655371 CAN655370:CAR655371 CKJ655370:CKN655371 CUF655370:CUJ655371 DEB655370:DEF655371 DNX655370:DOB655371 DXT655370:DXX655371 EHP655370:EHT655371 ERL655370:ERP655371 FBH655370:FBL655371 FLD655370:FLH655371 FUZ655370:FVD655371 GEV655370:GEZ655371 GOR655370:GOV655371 GYN655370:GYR655371 HIJ655370:HIN655371 HSF655370:HSJ655371 ICB655370:ICF655371 ILX655370:IMB655371 IVT655370:IVX655371 JFP655370:JFT655371 JPL655370:JPP655371 JZH655370:JZL655371 KJD655370:KJH655371 KSZ655370:KTD655371 LCV655370:LCZ655371 LMR655370:LMV655371 LWN655370:LWR655371 MGJ655370:MGN655371 MQF655370:MQJ655371 NAB655370:NAF655371 NJX655370:NKB655371 NTT655370:NTX655371 ODP655370:ODT655371 ONL655370:ONP655371 OXH655370:OXL655371 PHD655370:PHH655371 PQZ655370:PRD655371 QAV655370:QAZ655371 QKR655370:QKV655371 QUN655370:QUR655371 REJ655370:REN655371 ROF655370:ROJ655371 RYB655370:RYF655371 SHX655370:SIB655371 SRT655370:SRX655371 TBP655370:TBT655371 TLL655370:TLP655371 TVH655370:TVL655371 UFD655370:UFH655371 UOZ655370:UPD655371 UYV655370:UYZ655371 VIR655370:VIV655371 VSN655370:VSR655371 WCJ655370:WCN655371 WMF655370:WMJ655371 WWB655370:WWF655371 T720906:X720907 JP720906:JT720907 TL720906:TP720907 ADH720906:ADL720907 AND720906:ANH720907 AWZ720906:AXD720907 BGV720906:BGZ720907 BQR720906:BQV720907 CAN720906:CAR720907 CKJ720906:CKN720907 CUF720906:CUJ720907 DEB720906:DEF720907 DNX720906:DOB720907 DXT720906:DXX720907 EHP720906:EHT720907 ERL720906:ERP720907 FBH720906:FBL720907 FLD720906:FLH720907 FUZ720906:FVD720907 GEV720906:GEZ720907 GOR720906:GOV720907 GYN720906:GYR720907 HIJ720906:HIN720907 HSF720906:HSJ720907 ICB720906:ICF720907 ILX720906:IMB720907 IVT720906:IVX720907 JFP720906:JFT720907 JPL720906:JPP720907 JZH720906:JZL720907 KJD720906:KJH720907 KSZ720906:KTD720907 LCV720906:LCZ720907 LMR720906:LMV720907 LWN720906:LWR720907 MGJ720906:MGN720907 MQF720906:MQJ720907 NAB720906:NAF720907 NJX720906:NKB720907 NTT720906:NTX720907 ODP720906:ODT720907 ONL720906:ONP720907 OXH720906:OXL720907 PHD720906:PHH720907 PQZ720906:PRD720907 QAV720906:QAZ720907 QKR720906:QKV720907 QUN720906:QUR720907 REJ720906:REN720907 ROF720906:ROJ720907 RYB720906:RYF720907 SHX720906:SIB720907 SRT720906:SRX720907 TBP720906:TBT720907 TLL720906:TLP720907 TVH720906:TVL720907 UFD720906:UFH720907 UOZ720906:UPD720907 UYV720906:UYZ720907 VIR720906:VIV720907 VSN720906:VSR720907 WCJ720906:WCN720907 WMF720906:WMJ720907 WWB720906:WWF720907 T786442:X786443 JP786442:JT786443 TL786442:TP786443 ADH786442:ADL786443 AND786442:ANH786443 AWZ786442:AXD786443 BGV786442:BGZ786443 BQR786442:BQV786443 CAN786442:CAR786443 CKJ786442:CKN786443 CUF786442:CUJ786443 DEB786442:DEF786443 DNX786442:DOB786443 DXT786442:DXX786443 EHP786442:EHT786443 ERL786442:ERP786443 FBH786442:FBL786443 FLD786442:FLH786443 FUZ786442:FVD786443 GEV786442:GEZ786443 GOR786442:GOV786443 GYN786442:GYR786443 HIJ786442:HIN786443 HSF786442:HSJ786443 ICB786442:ICF786443 ILX786442:IMB786443 IVT786442:IVX786443 JFP786442:JFT786443 JPL786442:JPP786443 JZH786442:JZL786443 KJD786442:KJH786443 KSZ786442:KTD786443 LCV786442:LCZ786443 LMR786442:LMV786443 LWN786442:LWR786443 MGJ786442:MGN786443 MQF786442:MQJ786443 NAB786442:NAF786443 NJX786442:NKB786443 NTT786442:NTX786443 ODP786442:ODT786443 ONL786442:ONP786443 OXH786442:OXL786443 PHD786442:PHH786443 PQZ786442:PRD786443 QAV786442:QAZ786443 QKR786442:QKV786443 QUN786442:QUR786443 REJ786442:REN786443 ROF786442:ROJ786443 RYB786442:RYF786443 SHX786442:SIB786443 SRT786442:SRX786443 TBP786442:TBT786443 TLL786442:TLP786443 TVH786442:TVL786443 UFD786442:UFH786443 UOZ786442:UPD786443 UYV786442:UYZ786443 VIR786442:VIV786443 VSN786442:VSR786443 WCJ786442:WCN786443 WMF786442:WMJ786443 WWB786442:WWF786443 T851978:X851979 JP851978:JT851979 TL851978:TP851979 ADH851978:ADL851979 AND851978:ANH851979 AWZ851978:AXD851979 BGV851978:BGZ851979 BQR851978:BQV851979 CAN851978:CAR851979 CKJ851978:CKN851979 CUF851978:CUJ851979 DEB851978:DEF851979 DNX851978:DOB851979 DXT851978:DXX851979 EHP851978:EHT851979 ERL851978:ERP851979 FBH851978:FBL851979 FLD851978:FLH851979 FUZ851978:FVD851979 GEV851978:GEZ851979 GOR851978:GOV851979 GYN851978:GYR851979 HIJ851978:HIN851979 HSF851978:HSJ851979 ICB851978:ICF851979 ILX851978:IMB851979 IVT851978:IVX851979 JFP851978:JFT851979 JPL851978:JPP851979 JZH851978:JZL851979 KJD851978:KJH851979 KSZ851978:KTD851979 LCV851978:LCZ851979 LMR851978:LMV851979 LWN851978:LWR851979 MGJ851978:MGN851979 MQF851978:MQJ851979 NAB851978:NAF851979 NJX851978:NKB851979 NTT851978:NTX851979 ODP851978:ODT851979 ONL851978:ONP851979 OXH851978:OXL851979 PHD851978:PHH851979 PQZ851978:PRD851979 QAV851978:QAZ851979 QKR851978:QKV851979 QUN851978:QUR851979 REJ851978:REN851979 ROF851978:ROJ851979 RYB851978:RYF851979 SHX851978:SIB851979 SRT851978:SRX851979 TBP851978:TBT851979 TLL851978:TLP851979 TVH851978:TVL851979 UFD851978:UFH851979 UOZ851978:UPD851979 UYV851978:UYZ851979 VIR851978:VIV851979 VSN851978:VSR851979 WCJ851978:WCN851979 WMF851978:WMJ851979 WWB851978:WWF851979 T917514:X917515 JP917514:JT917515 TL917514:TP917515 ADH917514:ADL917515 AND917514:ANH917515 AWZ917514:AXD917515 BGV917514:BGZ917515 BQR917514:BQV917515 CAN917514:CAR917515 CKJ917514:CKN917515 CUF917514:CUJ917515 DEB917514:DEF917515 DNX917514:DOB917515 DXT917514:DXX917515 EHP917514:EHT917515 ERL917514:ERP917515 FBH917514:FBL917515 FLD917514:FLH917515 FUZ917514:FVD917515 GEV917514:GEZ917515 GOR917514:GOV917515 GYN917514:GYR917515 HIJ917514:HIN917515 HSF917514:HSJ917515 ICB917514:ICF917515 ILX917514:IMB917515 IVT917514:IVX917515 JFP917514:JFT917515 JPL917514:JPP917515 JZH917514:JZL917515 KJD917514:KJH917515 KSZ917514:KTD917515 LCV917514:LCZ917515 LMR917514:LMV917515 LWN917514:LWR917515 MGJ917514:MGN917515 MQF917514:MQJ917515 NAB917514:NAF917515 NJX917514:NKB917515 NTT917514:NTX917515 ODP917514:ODT917515 ONL917514:ONP917515 OXH917514:OXL917515 PHD917514:PHH917515 PQZ917514:PRD917515 QAV917514:QAZ917515 QKR917514:QKV917515 QUN917514:QUR917515 REJ917514:REN917515 ROF917514:ROJ917515 RYB917514:RYF917515 SHX917514:SIB917515 SRT917514:SRX917515 TBP917514:TBT917515 TLL917514:TLP917515 TVH917514:TVL917515 UFD917514:UFH917515 UOZ917514:UPD917515 UYV917514:UYZ917515 VIR917514:VIV917515 VSN917514:VSR917515 WCJ917514:WCN917515 WMF917514:WMJ917515 WWB917514:WWF917515 T983050:X983051 JP983050:JT983051 TL983050:TP983051 ADH983050:ADL983051 AND983050:ANH983051 AWZ983050:AXD983051 BGV983050:BGZ983051 BQR983050:BQV983051 CAN983050:CAR983051 CKJ983050:CKN983051 CUF983050:CUJ983051 DEB983050:DEF983051 DNX983050:DOB983051 DXT983050:DXX983051 EHP983050:EHT983051 ERL983050:ERP983051 FBH983050:FBL983051 FLD983050:FLH983051 FUZ983050:FVD983051 GEV983050:GEZ983051 GOR983050:GOV983051 GYN983050:GYR983051 HIJ983050:HIN983051 HSF983050:HSJ983051 ICB983050:ICF983051 ILX983050:IMB983051 IVT983050:IVX983051 JFP983050:JFT983051 JPL983050:JPP983051 JZH983050:JZL983051 KJD983050:KJH983051 KSZ983050:KTD983051 LCV983050:LCZ983051 LMR983050:LMV983051 LWN983050:LWR983051 MGJ983050:MGN983051 MQF983050:MQJ983051 NAB983050:NAF983051 NJX983050:NKB983051 NTT983050:NTX983051 ODP983050:ODT983051 ONL983050:ONP983051 OXH983050:OXL983051 PHD983050:PHH983051 PQZ983050:PRD983051 QAV983050:QAZ983051 QKR983050:QKV983051 QUN983050:QUR983051 REJ983050:REN983051 ROF983050:ROJ983051 RYB983050:RYF983051 SHX983050:SIB983051 SRT983050:SRX983051 TBP983050:TBT983051 TLL983050:TLP983051 TVH983050:TVL983051 UFD983050:UFH983051 UOZ983050:UPD983051 UYV983050:UYZ983051 VIR983050:VIV983051 VSN983050:VSR983051 WCJ983050:WCN983051 WMF983050:WMJ983051 WWB983050:WWF983051" xr:uid="{C74E8615-B508-F14B-831F-843B29839B29}">
      <formula1>"男,女"</formula1>
    </dataValidation>
  </dataValidations>
  <printOptions horizontalCentered="1"/>
  <pageMargins left="0.25" right="0.25" top="0.5" bottom="0.5" header="0.3" footer="0.3"/>
  <pageSetup paperSize="9" scale="95" orientation="portrait"/>
  <headerFooter>
    <oddHeader>&amp;R&amp;"-,太字"&amp;14⑥</oddHeader>
  </headerFooter>
  <extLst>
    <ext xmlns:x14="http://schemas.microsoft.com/office/spreadsheetml/2009/9/main" uri="{CCE6A557-97BC-4b89-ADB6-D9C93CAAB3DF}">
      <x14:dataValidations xmlns:xm="http://schemas.microsoft.com/office/excel/2006/main" count="1">
        <x14:dataValidation imeMode="fullAlpha" allowBlank="1" showInputMessage="1" showErrorMessage="1" xr:uid="{B91733CB-A4D4-FD4C-92B9-0959E1D5DFDE}">
          <xm: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N14:X16 JJ14:JT16 TF14:TP16 ADB14:ADL16 AMX14:ANH16 AWT14:AXD16 BGP14:BGZ16 BQL14:BQV16 CAH14:CAR16 CKD14:CKN16 CTZ14:CUJ16 DDV14:DEF16 DNR14:DOB16 DXN14:DXX16 EHJ14:EHT16 ERF14:ERP16 FBB14:FBL16 FKX14:FLH16 FUT14:FVD16 GEP14:GEZ16 GOL14:GOV16 GYH14:GYR16 HID14:HIN16 HRZ14:HSJ16 IBV14:ICF16 ILR14:IMB16 IVN14:IVX16 JFJ14:JFT16 JPF14:JPP16 JZB14:JZL16 KIX14:KJH16 KST14:KTD16 LCP14:LCZ16 LML14:LMV16 LWH14:LWR16 MGD14:MGN16 MPZ14:MQJ16 MZV14:NAF16 NJR14:NKB16 NTN14:NTX16 ODJ14:ODT16 ONF14:ONP16 OXB14:OXL16 PGX14:PHH16 PQT14:PRD16 QAP14:QAZ16 QKL14:QKV16 QUH14:QUR16 RED14:REN16 RNZ14:ROJ16 RXV14:RYF16 SHR14:SIB16 SRN14:SRX16 TBJ14:TBT16 TLF14:TLP16 TVB14:TVL16 UEX14:UFH16 UOT14:UPD16 UYP14:UYZ16 VIL14:VIV16 VSH14:VSR16 WCD14:WCN16 WLZ14:WMJ16 WVV14:WWF16 N65550:X65552 JJ65550:JT65552 TF65550:TP65552 ADB65550:ADL65552 AMX65550:ANH65552 AWT65550:AXD65552 BGP65550:BGZ65552 BQL65550:BQV65552 CAH65550:CAR65552 CKD65550:CKN65552 CTZ65550:CUJ65552 DDV65550:DEF65552 DNR65550:DOB65552 DXN65550:DXX65552 EHJ65550:EHT65552 ERF65550:ERP65552 FBB65550:FBL65552 FKX65550:FLH65552 FUT65550:FVD65552 GEP65550:GEZ65552 GOL65550:GOV65552 GYH65550:GYR65552 HID65550:HIN65552 HRZ65550:HSJ65552 IBV65550:ICF65552 ILR65550:IMB65552 IVN65550:IVX65552 JFJ65550:JFT65552 JPF65550:JPP65552 JZB65550:JZL65552 KIX65550:KJH65552 KST65550:KTD65552 LCP65550:LCZ65552 LML65550:LMV65552 LWH65550:LWR65552 MGD65550:MGN65552 MPZ65550:MQJ65552 MZV65550:NAF65552 NJR65550:NKB65552 NTN65550:NTX65552 ODJ65550:ODT65552 ONF65550:ONP65552 OXB65550:OXL65552 PGX65550:PHH65552 PQT65550:PRD65552 QAP65550:QAZ65552 QKL65550:QKV65552 QUH65550:QUR65552 RED65550:REN65552 RNZ65550:ROJ65552 RXV65550:RYF65552 SHR65550:SIB65552 SRN65550:SRX65552 TBJ65550:TBT65552 TLF65550:TLP65552 TVB65550:TVL65552 UEX65550:UFH65552 UOT65550:UPD65552 UYP65550:UYZ65552 VIL65550:VIV65552 VSH65550:VSR65552 WCD65550:WCN65552 WLZ65550:WMJ65552 WVV65550:WWF65552 N131086:X131088 JJ131086:JT131088 TF131086:TP131088 ADB131086:ADL131088 AMX131086:ANH131088 AWT131086:AXD131088 BGP131086:BGZ131088 BQL131086:BQV131088 CAH131086:CAR131088 CKD131086:CKN131088 CTZ131086:CUJ131088 DDV131086:DEF131088 DNR131086:DOB131088 DXN131086:DXX131088 EHJ131086:EHT131088 ERF131086:ERP131088 FBB131086:FBL131088 FKX131086:FLH131088 FUT131086:FVD131088 GEP131086:GEZ131088 GOL131086:GOV131088 GYH131086:GYR131088 HID131086:HIN131088 HRZ131086:HSJ131088 IBV131086:ICF131088 ILR131086:IMB131088 IVN131086:IVX131088 JFJ131086:JFT131088 JPF131086:JPP131088 JZB131086:JZL131088 KIX131086:KJH131088 KST131086:KTD131088 LCP131086:LCZ131088 LML131086:LMV131088 LWH131086:LWR131088 MGD131086:MGN131088 MPZ131086:MQJ131088 MZV131086:NAF131088 NJR131086:NKB131088 NTN131086:NTX131088 ODJ131086:ODT131088 ONF131086:ONP131088 OXB131086:OXL131088 PGX131086:PHH131088 PQT131086:PRD131088 QAP131086:QAZ131088 QKL131086:QKV131088 QUH131086:QUR131088 RED131086:REN131088 RNZ131086:ROJ131088 RXV131086:RYF131088 SHR131086:SIB131088 SRN131086:SRX131088 TBJ131086:TBT131088 TLF131086:TLP131088 TVB131086:TVL131088 UEX131086:UFH131088 UOT131086:UPD131088 UYP131086:UYZ131088 VIL131086:VIV131088 VSH131086:VSR131088 WCD131086:WCN131088 WLZ131086:WMJ131088 WVV131086:WWF131088 N196622:X196624 JJ196622:JT196624 TF196622:TP196624 ADB196622:ADL196624 AMX196622:ANH196624 AWT196622:AXD196624 BGP196622:BGZ196624 BQL196622:BQV196624 CAH196622:CAR196624 CKD196622:CKN196624 CTZ196622:CUJ196624 DDV196622:DEF196624 DNR196622:DOB196624 DXN196622:DXX196624 EHJ196622:EHT196624 ERF196622:ERP196624 FBB196622:FBL196624 FKX196622:FLH196624 FUT196622:FVD196624 GEP196622:GEZ196624 GOL196622:GOV196624 GYH196622:GYR196624 HID196622:HIN196624 HRZ196622:HSJ196624 IBV196622:ICF196624 ILR196622:IMB196624 IVN196622:IVX196624 JFJ196622:JFT196624 JPF196622:JPP196624 JZB196622:JZL196624 KIX196622:KJH196624 KST196622:KTD196624 LCP196622:LCZ196624 LML196622:LMV196624 LWH196622:LWR196624 MGD196622:MGN196624 MPZ196622:MQJ196624 MZV196622:NAF196624 NJR196622:NKB196624 NTN196622:NTX196624 ODJ196622:ODT196624 ONF196622:ONP196624 OXB196622:OXL196624 PGX196622:PHH196624 PQT196622:PRD196624 QAP196622:QAZ196624 QKL196622:QKV196624 QUH196622:QUR196624 RED196622:REN196624 RNZ196622:ROJ196624 RXV196622:RYF196624 SHR196622:SIB196624 SRN196622:SRX196624 TBJ196622:TBT196624 TLF196622:TLP196624 TVB196622:TVL196624 UEX196622:UFH196624 UOT196622:UPD196624 UYP196622:UYZ196624 VIL196622:VIV196624 VSH196622:VSR196624 WCD196622:WCN196624 WLZ196622:WMJ196624 WVV196622:WWF196624 N262158:X262160 JJ262158:JT262160 TF262158:TP262160 ADB262158:ADL262160 AMX262158:ANH262160 AWT262158:AXD262160 BGP262158:BGZ262160 BQL262158:BQV262160 CAH262158:CAR262160 CKD262158:CKN262160 CTZ262158:CUJ262160 DDV262158:DEF262160 DNR262158:DOB262160 DXN262158:DXX262160 EHJ262158:EHT262160 ERF262158:ERP262160 FBB262158:FBL262160 FKX262158:FLH262160 FUT262158:FVD262160 GEP262158:GEZ262160 GOL262158:GOV262160 GYH262158:GYR262160 HID262158:HIN262160 HRZ262158:HSJ262160 IBV262158:ICF262160 ILR262158:IMB262160 IVN262158:IVX262160 JFJ262158:JFT262160 JPF262158:JPP262160 JZB262158:JZL262160 KIX262158:KJH262160 KST262158:KTD262160 LCP262158:LCZ262160 LML262158:LMV262160 LWH262158:LWR262160 MGD262158:MGN262160 MPZ262158:MQJ262160 MZV262158:NAF262160 NJR262158:NKB262160 NTN262158:NTX262160 ODJ262158:ODT262160 ONF262158:ONP262160 OXB262158:OXL262160 PGX262158:PHH262160 PQT262158:PRD262160 QAP262158:QAZ262160 QKL262158:QKV262160 QUH262158:QUR262160 RED262158:REN262160 RNZ262158:ROJ262160 RXV262158:RYF262160 SHR262158:SIB262160 SRN262158:SRX262160 TBJ262158:TBT262160 TLF262158:TLP262160 TVB262158:TVL262160 UEX262158:UFH262160 UOT262158:UPD262160 UYP262158:UYZ262160 VIL262158:VIV262160 VSH262158:VSR262160 WCD262158:WCN262160 WLZ262158:WMJ262160 WVV262158:WWF262160 N327694:X327696 JJ327694:JT327696 TF327694:TP327696 ADB327694:ADL327696 AMX327694:ANH327696 AWT327694:AXD327696 BGP327694:BGZ327696 BQL327694:BQV327696 CAH327694:CAR327696 CKD327694:CKN327696 CTZ327694:CUJ327696 DDV327694:DEF327696 DNR327694:DOB327696 DXN327694:DXX327696 EHJ327694:EHT327696 ERF327694:ERP327696 FBB327694:FBL327696 FKX327694:FLH327696 FUT327694:FVD327696 GEP327694:GEZ327696 GOL327694:GOV327696 GYH327694:GYR327696 HID327694:HIN327696 HRZ327694:HSJ327696 IBV327694:ICF327696 ILR327694:IMB327696 IVN327694:IVX327696 JFJ327694:JFT327696 JPF327694:JPP327696 JZB327694:JZL327696 KIX327694:KJH327696 KST327694:KTD327696 LCP327694:LCZ327696 LML327694:LMV327696 LWH327694:LWR327696 MGD327694:MGN327696 MPZ327694:MQJ327696 MZV327694:NAF327696 NJR327694:NKB327696 NTN327694:NTX327696 ODJ327694:ODT327696 ONF327694:ONP327696 OXB327694:OXL327696 PGX327694:PHH327696 PQT327694:PRD327696 QAP327694:QAZ327696 QKL327694:QKV327696 QUH327694:QUR327696 RED327694:REN327696 RNZ327694:ROJ327696 RXV327694:RYF327696 SHR327694:SIB327696 SRN327694:SRX327696 TBJ327694:TBT327696 TLF327694:TLP327696 TVB327694:TVL327696 UEX327694:UFH327696 UOT327694:UPD327696 UYP327694:UYZ327696 VIL327694:VIV327696 VSH327694:VSR327696 WCD327694:WCN327696 WLZ327694:WMJ327696 WVV327694:WWF327696 N393230:X393232 JJ393230:JT393232 TF393230:TP393232 ADB393230:ADL393232 AMX393230:ANH393232 AWT393230:AXD393232 BGP393230:BGZ393232 BQL393230:BQV393232 CAH393230:CAR393232 CKD393230:CKN393232 CTZ393230:CUJ393232 DDV393230:DEF393232 DNR393230:DOB393232 DXN393230:DXX393232 EHJ393230:EHT393232 ERF393230:ERP393232 FBB393230:FBL393232 FKX393230:FLH393232 FUT393230:FVD393232 GEP393230:GEZ393232 GOL393230:GOV393232 GYH393230:GYR393232 HID393230:HIN393232 HRZ393230:HSJ393232 IBV393230:ICF393232 ILR393230:IMB393232 IVN393230:IVX393232 JFJ393230:JFT393232 JPF393230:JPP393232 JZB393230:JZL393232 KIX393230:KJH393232 KST393230:KTD393232 LCP393230:LCZ393232 LML393230:LMV393232 LWH393230:LWR393232 MGD393230:MGN393232 MPZ393230:MQJ393232 MZV393230:NAF393232 NJR393230:NKB393232 NTN393230:NTX393232 ODJ393230:ODT393232 ONF393230:ONP393232 OXB393230:OXL393232 PGX393230:PHH393232 PQT393230:PRD393232 QAP393230:QAZ393232 QKL393230:QKV393232 QUH393230:QUR393232 RED393230:REN393232 RNZ393230:ROJ393232 RXV393230:RYF393232 SHR393230:SIB393232 SRN393230:SRX393232 TBJ393230:TBT393232 TLF393230:TLP393232 TVB393230:TVL393232 UEX393230:UFH393232 UOT393230:UPD393232 UYP393230:UYZ393232 VIL393230:VIV393232 VSH393230:VSR393232 WCD393230:WCN393232 WLZ393230:WMJ393232 WVV393230:WWF393232 N458766:X458768 JJ458766:JT458768 TF458766:TP458768 ADB458766:ADL458768 AMX458766:ANH458768 AWT458766:AXD458768 BGP458766:BGZ458768 BQL458766:BQV458768 CAH458766:CAR458768 CKD458766:CKN458768 CTZ458766:CUJ458768 DDV458766:DEF458768 DNR458766:DOB458768 DXN458766:DXX458768 EHJ458766:EHT458768 ERF458766:ERP458768 FBB458766:FBL458768 FKX458766:FLH458768 FUT458766:FVD458768 GEP458766:GEZ458768 GOL458766:GOV458768 GYH458766:GYR458768 HID458766:HIN458768 HRZ458766:HSJ458768 IBV458766:ICF458768 ILR458766:IMB458768 IVN458766:IVX458768 JFJ458766:JFT458768 JPF458766:JPP458768 JZB458766:JZL458768 KIX458766:KJH458768 KST458766:KTD458768 LCP458766:LCZ458768 LML458766:LMV458768 LWH458766:LWR458768 MGD458766:MGN458768 MPZ458766:MQJ458768 MZV458766:NAF458768 NJR458766:NKB458768 NTN458766:NTX458768 ODJ458766:ODT458768 ONF458766:ONP458768 OXB458766:OXL458768 PGX458766:PHH458768 PQT458766:PRD458768 QAP458766:QAZ458768 QKL458766:QKV458768 QUH458766:QUR458768 RED458766:REN458768 RNZ458766:ROJ458768 RXV458766:RYF458768 SHR458766:SIB458768 SRN458766:SRX458768 TBJ458766:TBT458768 TLF458766:TLP458768 TVB458766:TVL458768 UEX458766:UFH458768 UOT458766:UPD458768 UYP458766:UYZ458768 VIL458766:VIV458768 VSH458766:VSR458768 WCD458766:WCN458768 WLZ458766:WMJ458768 WVV458766:WWF458768 N524302:X524304 JJ524302:JT524304 TF524302:TP524304 ADB524302:ADL524304 AMX524302:ANH524304 AWT524302:AXD524304 BGP524302:BGZ524304 BQL524302:BQV524304 CAH524302:CAR524304 CKD524302:CKN524304 CTZ524302:CUJ524304 DDV524302:DEF524304 DNR524302:DOB524304 DXN524302:DXX524304 EHJ524302:EHT524304 ERF524302:ERP524304 FBB524302:FBL524304 FKX524302:FLH524304 FUT524302:FVD524304 GEP524302:GEZ524304 GOL524302:GOV524304 GYH524302:GYR524304 HID524302:HIN524304 HRZ524302:HSJ524304 IBV524302:ICF524304 ILR524302:IMB524304 IVN524302:IVX524304 JFJ524302:JFT524304 JPF524302:JPP524304 JZB524302:JZL524304 KIX524302:KJH524304 KST524302:KTD524304 LCP524302:LCZ524304 LML524302:LMV524304 LWH524302:LWR524304 MGD524302:MGN524304 MPZ524302:MQJ524304 MZV524302:NAF524304 NJR524302:NKB524304 NTN524302:NTX524304 ODJ524302:ODT524304 ONF524302:ONP524304 OXB524302:OXL524304 PGX524302:PHH524304 PQT524302:PRD524304 QAP524302:QAZ524304 QKL524302:QKV524304 QUH524302:QUR524304 RED524302:REN524304 RNZ524302:ROJ524304 RXV524302:RYF524304 SHR524302:SIB524304 SRN524302:SRX524304 TBJ524302:TBT524304 TLF524302:TLP524304 TVB524302:TVL524304 UEX524302:UFH524304 UOT524302:UPD524304 UYP524302:UYZ524304 VIL524302:VIV524304 VSH524302:VSR524304 WCD524302:WCN524304 WLZ524302:WMJ524304 WVV524302:WWF524304 N589838:X589840 JJ589838:JT589840 TF589838:TP589840 ADB589838:ADL589840 AMX589838:ANH589840 AWT589838:AXD589840 BGP589838:BGZ589840 BQL589838:BQV589840 CAH589838:CAR589840 CKD589838:CKN589840 CTZ589838:CUJ589840 DDV589838:DEF589840 DNR589838:DOB589840 DXN589838:DXX589840 EHJ589838:EHT589840 ERF589838:ERP589840 FBB589838:FBL589840 FKX589838:FLH589840 FUT589838:FVD589840 GEP589838:GEZ589840 GOL589838:GOV589840 GYH589838:GYR589840 HID589838:HIN589840 HRZ589838:HSJ589840 IBV589838:ICF589840 ILR589838:IMB589840 IVN589838:IVX589840 JFJ589838:JFT589840 JPF589838:JPP589840 JZB589838:JZL589840 KIX589838:KJH589840 KST589838:KTD589840 LCP589838:LCZ589840 LML589838:LMV589840 LWH589838:LWR589840 MGD589838:MGN589840 MPZ589838:MQJ589840 MZV589838:NAF589840 NJR589838:NKB589840 NTN589838:NTX589840 ODJ589838:ODT589840 ONF589838:ONP589840 OXB589838:OXL589840 PGX589838:PHH589840 PQT589838:PRD589840 QAP589838:QAZ589840 QKL589838:QKV589840 QUH589838:QUR589840 RED589838:REN589840 RNZ589838:ROJ589840 RXV589838:RYF589840 SHR589838:SIB589840 SRN589838:SRX589840 TBJ589838:TBT589840 TLF589838:TLP589840 TVB589838:TVL589840 UEX589838:UFH589840 UOT589838:UPD589840 UYP589838:UYZ589840 VIL589838:VIV589840 VSH589838:VSR589840 WCD589838:WCN589840 WLZ589838:WMJ589840 WVV589838:WWF589840 N655374:X655376 JJ655374:JT655376 TF655374:TP655376 ADB655374:ADL655376 AMX655374:ANH655376 AWT655374:AXD655376 BGP655374:BGZ655376 BQL655374:BQV655376 CAH655374:CAR655376 CKD655374:CKN655376 CTZ655374:CUJ655376 DDV655374:DEF655376 DNR655374:DOB655376 DXN655374:DXX655376 EHJ655374:EHT655376 ERF655374:ERP655376 FBB655374:FBL655376 FKX655374:FLH655376 FUT655374:FVD655376 GEP655374:GEZ655376 GOL655374:GOV655376 GYH655374:GYR655376 HID655374:HIN655376 HRZ655374:HSJ655376 IBV655374:ICF655376 ILR655374:IMB655376 IVN655374:IVX655376 JFJ655374:JFT655376 JPF655374:JPP655376 JZB655374:JZL655376 KIX655374:KJH655376 KST655374:KTD655376 LCP655374:LCZ655376 LML655374:LMV655376 LWH655374:LWR655376 MGD655374:MGN655376 MPZ655374:MQJ655376 MZV655374:NAF655376 NJR655374:NKB655376 NTN655374:NTX655376 ODJ655374:ODT655376 ONF655374:ONP655376 OXB655374:OXL655376 PGX655374:PHH655376 PQT655374:PRD655376 QAP655374:QAZ655376 QKL655374:QKV655376 QUH655374:QUR655376 RED655374:REN655376 RNZ655374:ROJ655376 RXV655374:RYF655376 SHR655374:SIB655376 SRN655374:SRX655376 TBJ655374:TBT655376 TLF655374:TLP655376 TVB655374:TVL655376 UEX655374:UFH655376 UOT655374:UPD655376 UYP655374:UYZ655376 VIL655374:VIV655376 VSH655374:VSR655376 WCD655374:WCN655376 WLZ655374:WMJ655376 WVV655374:WWF655376 N720910:X720912 JJ720910:JT720912 TF720910:TP720912 ADB720910:ADL720912 AMX720910:ANH720912 AWT720910:AXD720912 BGP720910:BGZ720912 BQL720910:BQV720912 CAH720910:CAR720912 CKD720910:CKN720912 CTZ720910:CUJ720912 DDV720910:DEF720912 DNR720910:DOB720912 DXN720910:DXX720912 EHJ720910:EHT720912 ERF720910:ERP720912 FBB720910:FBL720912 FKX720910:FLH720912 FUT720910:FVD720912 GEP720910:GEZ720912 GOL720910:GOV720912 GYH720910:GYR720912 HID720910:HIN720912 HRZ720910:HSJ720912 IBV720910:ICF720912 ILR720910:IMB720912 IVN720910:IVX720912 JFJ720910:JFT720912 JPF720910:JPP720912 JZB720910:JZL720912 KIX720910:KJH720912 KST720910:KTD720912 LCP720910:LCZ720912 LML720910:LMV720912 LWH720910:LWR720912 MGD720910:MGN720912 MPZ720910:MQJ720912 MZV720910:NAF720912 NJR720910:NKB720912 NTN720910:NTX720912 ODJ720910:ODT720912 ONF720910:ONP720912 OXB720910:OXL720912 PGX720910:PHH720912 PQT720910:PRD720912 QAP720910:QAZ720912 QKL720910:QKV720912 QUH720910:QUR720912 RED720910:REN720912 RNZ720910:ROJ720912 RXV720910:RYF720912 SHR720910:SIB720912 SRN720910:SRX720912 TBJ720910:TBT720912 TLF720910:TLP720912 TVB720910:TVL720912 UEX720910:UFH720912 UOT720910:UPD720912 UYP720910:UYZ720912 VIL720910:VIV720912 VSH720910:VSR720912 WCD720910:WCN720912 WLZ720910:WMJ720912 WVV720910:WWF720912 N786446:X786448 JJ786446:JT786448 TF786446:TP786448 ADB786446:ADL786448 AMX786446:ANH786448 AWT786446:AXD786448 BGP786446:BGZ786448 BQL786446:BQV786448 CAH786446:CAR786448 CKD786446:CKN786448 CTZ786446:CUJ786448 DDV786446:DEF786448 DNR786446:DOB786448 DXN786446:DXX786448 EHJ786446:EHT786448 ERF786446:ERP786448 FBB786446:FBL786448 FKX786446:FLH786448 FUT786446:FVD786448 GEP786446:GEZ786448 GOL786446:GOV786448 GYH786446:GYR786448 HID786446:HIN786448 HRZ786446:HSJ786448 IBV786446:ICF786448 ILR786446:IMB786448 IVN786446:IVX786448 JFJ786446:JFT786448 JPF786446:JPP786448 JZB786446:JZL786448 KIX786446:KJH786448 KST786446:KTD786448 LCP786446:LCZ786448 LML786446:LMV786448 LWH786446:LWR786448 MGD786446:MGN786448 MPZ786446:MQJ786448 MZV786446:NAF786448 NJR786446:NKB786448 NTN786446:NTX786448 ODJ786446:ODT786448 ONF786446:ONP786448 OXB786446:OXL786448 PGX786446:PHH786448 PQT786446:PRD786448 QAP786446:QAZ786448 QKL786446:QKV786448 QUH786446:QUR786448 RED786446:REN786448 RNZ786446:ROJ786448 RXV786446:RYF786448 SHR786446:SIB786448 SRN786446:SRX786448 TBJ786446:TBT786448 TLF786446:TLP786448 TVB786446:TVL786448 UEX786446:UFH786448 UOT786446:UPD786448 UYP786446:UYZ786448 VIL786446:VIV786448 VSH786446:VSR786448 WCD786446:WCN786448 WLZ786446:WMJ786448 WVV786446:WWF786448 N851982:X851984 JJ851982:JT851984 TF851982:TP851984 ADB851982:ADL851984 AMX851982:ANH851984 AWT851982:AXD851984 BGP851982:BGZ851984 BQL851982:BQV851984 CAH851982:CAR851984 CKD851982:CKN851984 CTZ851982:CUJ851984 DDV851982:DEF851984 DNR851982:DOB851984 DXN851982:DXX851984 EHJ851982:EHT851984 ERF851982:ERP851984 FBB851982:FBL851984 FKX851982:FLH851984 FUT851982:FVD851984 GEP851982:GEZ851984 GOL851982:GOV851984 GYH851982:GYR851984 HID851982:HIN851984 HRZ851982:HSJ851984 IBV851982:ICF851984 ILR851982:IMB851984 IVN851982:IVX851984 JFJ851982:JFT851984 JPF851982:JPP851984 JZB851982:JZL851984 KIX851982:KJH851984 KST851982:KTD851984 LCP851982:LCZ851984 LML851982:LMV851984 LWH851982:LWR851984 MGD851982:MGN851984 MPZ851982:MQJ851984 MZV851982:NAF851984 NJR851982:NKB851984 NTN851982:NTX851984 ODJ851982:ODT851984 ONF851982:ONP851984 OXB851982:OXL851984 PGX851982:PHH851984 PQT851982:PRD851984 QAP851982:QAZ851984 QKL851982:QKV851984 QUH851982:QUR851984 RED851982:REN851984 RNZ851982:ROJ851984 RXV851982:RYF851984 SHR851982:SIB851984 SRN851982:SRX851984 TBJ851982:TBT851984 TLF851982:TLP851984 TVB851982:TVL851984 UEX851982:UFH851984 UOT851982:UPD851984 UYP851982:UYZ851984 VIL851982:VIV851984 VSH851982:VSR851984 WCD851982:WCN851984 WLZ851982:WMJ851984 WVV851982:WWF851984 N917518:X917520 JJ917518:JT917520 TF917518:TP917520 ADB917518:ADL917520 AMX917518:ANH917520 AWT917518:AXD917520 BGP917518:BGZ917520 BQL917518:BQV917520 CAH917518:CAR917520 CKD917518:CKN917520 CTZ917518:CUJ917520 DDV917518:DEF917520 DNR917518:DOB917520 DXN917518:DXX917520 EHJ917518:EHT917520 ERF917518:ERP917520 FBB917518:FBL917520 FKX917518:FLH917520 FUT917518:FVD917520 GEP917518:GEZ917520 GOL917518:GOV917520 GYH917518:GYR917520 HID917518:HIN917520 HRZ917518:HSJ917520 IBV917518:ICF917520 ILR917518:IMB917520 IVN917518:IVX917520 JFJ917518:JFT917520 JPF917518:JPP917520 JZB917518:JZL917520 KIX917518:KJH917520 KST917518:KTD917520 LCP917518:LCZ917520 LML917518:LMV917520 LWH917518:LWR917520 MGD917518:MGN917520 MPZ917518:MQJ917520 MZV917518:NAF917520 NJR917518:NKB917520 NTN917518:NTX917520 ODJ917518:ODT917520 ONF917518:ONP917520 OXB917518:OXL917520 PGX917518:PHH917520 PQT917518:PRD917520 QAP917518:QAZ917520 QKL917518:QKV917520 QUH917518:QUR917520 RED917518:REN917520 RNZ917518:ROJ917520 RXV917518:RYF917520 SHR917518:SIB917520 SRN917518:SRX917520 TBJ917518:TBT917520 TLF917518:TLP917520 TVB917518:TVL917520 UEX917518:UFH917520 UOT917518:UPD917520 UYP917518:UYZ917520 VIL917518:VIV917520 VSH917518:VSR917520 WCD917518:WCN917520 WLZ917518:WMJ917520 WVV917518:WWF917520 N983054:X983056 JJ983054:JT983056 TF983054:TP983056 ADB983054:ADL983056 AMX983054:ANH983056 AWT983054:AXD983056 BGP983054:BGZ983056 BQL983054:BQV983056 CAH983054:CAR983056 CKD983054:CKN983056 CTZ983054:CUJ983056 DDV983054:DEF983056 DNR983054:DOB983056 DXN983054:DXX983056 EHJ983054:EHT983056 ERF983054:ERP983056 FBB983054:FBL983056 FKX983054:FLH983056 FUT983054:FVD983056 GEP983054:GEZ983056 GOL983054:GOV983056 GYH983054:GYR983056 HID983054:HIN983056 HRZ983054:HSJ983056 IBV983054:ICF983056 ILR983054:IMB983056 IVN983054:IVX983056 JFJ983054:JFT983056 JPF983054:JPP983056 JZB983054:JZL983056 KIX983054:KJH983056 KST983054:KTD983056 LCP983054:LCZ983056 LML983054:LMV983056 LWH983054:LWR983056 MGD983054:MGN983056 MPZ983054:MQJ983056 MZV983054:NAF983056 NJR983054:NKB983056 NTN983054:NTX983056 ODJ983054:ODT983056 ONF983054:ONP983056 OXB983054:OXL983056 PGX983054:PHH983056 PQT983054:PRD983056 QAP983054:QAZ983056 QKL983054:QKV983056 QUH983054:QUR983056 RED983054:REN983056 RNZ983054:ROJ983056 RXV983054:RYF983056 SHR983054:SIB983056 SRN983054:SRX983056 TBJ983054:TBT983056 TLF983054:TLP983056 TVB983054:TVL983056 UEX983054:UFH983056 UOT983054:UPD983056 UYP983054:UYZ983056 VIL983054:VIV983056 VSH983054:VSR983056 WCD983054:WCN983056 WLZ983054:WMJ983056 WVV983054:WWF983056 N18:X20 JJ18:JT20 TF18:TP20 ADB18:ADL20 AMX18:ANH20 AWT18:AXD20 BGP18:BGZ20 BQL18:BQV20 CAH18:CAR20 CKD18:CKN20 CTZ18:CUJ20 DDV18:DEF20 DNR18:DOB20 DXN18:DXX20 EHJ18:EHT20 ERF18:ERP20 FBB18:FBL20 FKX18:FLH20 FUT18:FVD20 GEP18:GEZ20 GOL18:GOV20 GYH18:GYR20 HID18:HIN20 HRZ18:HSJ20 IBV18:ICF20 ILR18:IMB20 IVN18:IVX20 JFJ18:JFT20 JPF18:JPP20 JZB18:JZL20 KIX18:KJH20 KST18:KTD20 LCP18:LCZ20 LML18:LMV20 LWH18:LWR20 MGD18:MGN20 MPZ18:MQJ20 MZV18:NAF20 NJR18:NKB20 NTN18:NTX20 ODJ18:ODT20 ONF18:ONP20 OXB18:OXL20 PGX18:PHH20 PQT18:PRD20 QAP18:QAZ20 QKL18:QKV20 QUH18:QUR20 RED18:REN20 RNZ18:ROJ20 RXV18:RYF20 SHR18:SIB20 SRN18:SRX20 TBJ18:TBT20 TLF18:TLP20 TVB18:TVL20 UEX18:UFH20 UOT18:UPD20 UYP18:UYZ20 VIL18:VIV20 VSH18:VSR20 WCD18:WCN20 WLZ18:WMJ20 WVV18:WWF20 N65554:X65556 JJ65554:JT65556 TF65554:TP65556 ADB65554:ADL65556 AMX65554:ANH65556 AWT65554:AXD65556 BGP65554:BGZ65556 BQL65554:BQV65556 CAH65554:CAR65556 CKD65554:CKN65556 CTZ65554:CUJ65556 DDV65554:DEF65556 DNR65554:DOB65556 DXN65554:DXX65556 EHJ65554:EHT65556 ERF65554:ERP65556 FBB65554:FBL65556 FKX65554:FLH65556 FUT65554:FVD65556 GEP65554:GEZ65556 GOL65554:GOV65556 GYH65554:GYR65556 HID65554:HIN65556 HRZ65554:HSJ65556 IBV65554:ICF65556 ILR65554:IMB65556 IVN65554:IVX65556 JFJ65554:JFT65556 JPF65554:JPP65556 JZB65554:JZL65556 KIX65554:KJH65556 KST65554:KTD65556 LCP65554:LCZ65556 LML65554:LMV65556 LWH65554:LWR65556 MGD65554:MGN65556 MPZ65554:MQJ65556 MZV65554:NAF65556 NJR65554:NKB65556 NTN65554:NTX65556 ODJ65554:ODT65556 ONF65554:ONP65556 OXB65554:OXL65556 PGX65554:PHH65556 PQT65554:PRD65556 QAP65554:QAZ65556 QKL65554:QKV65556 QUH65554:QUR65556 RED65554:REN65556 RNZ65554:ROJ65556 RXV65554:RYF65556 SHR65554:SIB65556 SRN65554:SRX65556 TBJ65554:TBT65556 TLF65554:TLP65556 TVB65554:TVL65556 UEX65554:UFH65556 UOT65554:UPD65556 UYP65554:UYZ65556 VIL65554:VIV65556 VSH65554:VSR65556 WCD65554:WCN65556 WLZ65554:WMJ65556 WVV65554:WWF65556 N131090:X131092 JJ131090:JT131092 TF131090:TP131092 ADB131090:ADL131092 AMX131090:ANH131092 AWT131090:AXD131092 BGP131090:BGZ131092 BQL131090:BQV131092 CAH131090:CAR131092 CKD131090:CKN131092 CTZ131090:CUJ131092 DDV131090:DEF131092 DNR131090:DOB131092 DXN131090:DXX131092 EHJ131090:EHT131092 ERF131090:ERP131092 FBB131090:FBL131092 FKX131090:FLH131092 FUT131090:FVD131092 GEP131090:GEZ131092 GOL131090:GOV131092 GYH131090:GYR131092 HID131090:HIN131092 HRZ131090:HSJ131092 IBV131090:ICF131092 ILR131090:IMB131092 IVN131090:IVX131092 JFJ131090:JFT131092 JPF131090:JPP131092 JZB131090:JZL131092 KIX131090:KJH131092 KST131090:KTD131092 LCP131090:LCZ131092 LML131090:LMV131092 LWH131090:LWR131092 MGD131090:MGN131092 MPZ131090:MQJ131092 MZV131090:NAF131092 NJR131090:NKB131092 NTN131090:NTX131092 ODJ131090:ODT131092 ONF131090:ONP131092 OXB131090:OXL131092 PGX131090:PHH131092 PQT131090:PRD131092 QAP131090:QAZ131092 QKL131090:QKV131092 QUH131090:QUR131092 RED131090:REN131092 RNZ131090:ROJ131092 RXV131090:RYF131092 SHR131090:SIB131092 SRN131090:SRX131092 TBJ131090:TBT131092 TLF131090:TLP131092 TVB131090:TVL131092 UEX131090:UFH131092 UOT131090:UPD131092 UYP131090:UYZ131092 VIL131090:VIV131092 VSH131090:VSR131092 WCD131090:WCN131092 WLZ131090:WMJ131092 WVV131090:WWF131092 N196626:X196628 JJ196626:JT196628 TF196626:TP196628 ADB196626:ADL196628 AMX196626:ANH196628 AWT196626:AXD196628 BGP196626:BGZ196628 BQL196626:BQV196628 CAH196626:CAR196628 CKD196626:CKN196628 CTZ196626:CUJ196628 DDV196626:DEF196628 DNR196626:DOB196628 DXN196626:DXX196628 EHJ196626:EHT196628 ERF196626:ERP196628 FBB196626:FBL196628 FKX196626:FLH196628 FUT196626:FVD196628 GEP196626:GEZ196628 GOL196626:GOV196628 GYH196626:GYR196628 HID196626:HIN196628 HRZ196626:HSJ196628 IBV196626:ICF196628 ILR196626:IMB196628 IVN196626:IVX196628 JFJ196626:JFT196628 JPF196626:JPP196628 JZB196626:JZL196628 KIX196626:KJH196628 KST196626:KTD196628 LCP196626:LCZ196628 LML196626:LMV196628 LWH196626:LWR196628 MGD196626:MGN196628 MPZ196626:MQJ196628 MZV196626:NAF196628 NJR196626:NKB196628 NTN196626:NTX196628 ODJ196626:ODT196628 ONF196626:ONP196628 OXB196626:OXL196628 PGX196626:PHH196628 PQT196626:PRD196628 QAP196626:QAZ196628 QKL196626:QKV196628 QUH196626:QUR196628 RED196626:REN196628 RNZ196626:ROJ196628 RXV196626:RYF196628 SHR196626:SIB196628 SRN196626:SRX196628 TBJ196626:TBT196628 TLF196626:TLP196628 TVB196626:TVL196628 UEX196626:UFH196628 UOT196626:UPD196628 UYP196626:UYZ196628 VIL196626:VIV196628 VSH196626:VSR196628 WCD196626:WCN196628 WLZ196626:WMJ196628 WVV196626:WWF196628 N262162:X262164 JJ262162:JT262164 TF262162:TP262164 ADB262162:ADL262164 AMX262162:ANH262164 AWT262162:AXD262164 BGP262162:BGZ262164 BQL262162:BQV262164 CAH262162:CAR262164 CKD262162:CKN262164 CTZ262162:CUJ262164 DDV262162:DEF262164 DNR262162:DOB262164 DXN262162:DXX262164 EHJ262162:EHT262164 ERF262162:ERP262164 FBB262162:FBL262164 FKX262162:FLH262164 FUT262162:FVD262164 GEP262162:GEZ262164 GOL262162:GOV262164 GYH262162:GYR262164 HID262162:HIN262164 HRZ262162:HSJ262164 IBV262162:ICF262164 ILR262162:IMB262164 IVN262162:IVX262164 JFJ262162:JFT262164 JPF262162:JPP262164 JZB262162:JZL262164 KIX262162:KJH262164 KST262162:KTD262164 LCP262162:LCZ262164 LML262162:LMV262164 LWH262162:LWR262164 MGD262162:MGN262164 MPZ262162:MQJ262164 MZV262162:NAF262164 NJR262162:NKB262164 NTN262162:NTX262164 ODJ262162:ODT262164 ONF262162:ONP262164 OXB262162:OXL262164 PGX262162:PHH262164 PQT262162:PRD262164 QAP262162:QAZ262164 QKL262162:QKV262164 QUH262162:QUR262164 RED262162:REN262164 RNZ262162:ROJ262164 RXV262162:RYF262164 SHR262162:SIB262164 SRN262162:SRX262164 TBJ262162:TBT262164 TLF262162:TLP262164 TVB262162:TVL262164 UEX262162:UFH262164 UOT262162:UPD262164 UYP262162:UYZ262164 VIL262162:VIV262164 VSH262162:VSR262164 WCD262162:WCN262164 WLZ262162:WMJ262164 WVV262162:WWF262164 N327698:X327700 JJ327698:JT327700 TF327698:TP327700 ADB327698:ADL327700 AMX327698:ANH327700 AWT327698:AXD327700 BGP327698:BGZ327700 BQL327698:BQV327700 CAH327698:CAR327700 CKD327698:CKN327700 CTZ327698:CUJ327700 DDV327698:DEF327700 DNR327698:DOB327700 DXN327698:DXX327700 EHJ327698:EHT327700 ERF327698:ERP327700 FBB327698:FBL327700 FKX327698:FLH327700 FUT327698:FVD327700 GEP327698:GEZ327700 GOL327698:GOV327700 GYH327698:GYR327700 HID327698:HIN327700 HRZ327698:HSJ327700 IBV327698:ICF327700 ILR327698:IMB327700 IVN327698:IVX327700 JFJ327698:JFT327700 JPF327698:JPP327700 JZB327698:JZL327700 KIX327698:KJH327700 KST327698:KTD327700 LCP327698:LCZ327700 LML327698:LMV327700 LWH327698:LWR327700 MGD327698:MGN327700 MPZ327698:MQJ327700 MZV327698:NAF327700 NJR327698:NKB327700 NTN327698:NTX327700 ODJ327698:ODT327700 ONF327698:ONP327700 OXB327698:OXL327700 PGX327698:PHH327700 PQT327698:PRD327700 QAP327698:QAZ327700 QKL327698:QKV327700 QUH327698:QUR327700 RED327698:REN327700 RNZ327698:ROJ327700 RXV327698:RYF327700 SHR327698:SIB327700 SRN327698:SRX327700 TBJ327698:TBT327700 TLF327698:TLP327700 TVB327698:TVL327700 UEX327698:UFH327700 UOT327698:UPD327700 UYP327698:UYZ327700 VIL327698:VIV327700 VSH327698:VSR327700 WCD327698:WCN327700 WLZ327698:WMJ327700 WVV327698:WWF327700 N393234:X393236 JJ393234:JT393236 TF393234:TP393236 ADB393234:ADL393236 AMX393234:ANH393236 AWT393234:AXD393236 BGP393234:BGZ393236 BQL393234:BQV393236 CAH393234:CAR393236 CKD393234:CKN393236 CTZ393234:CUJ393236 DDV393234:DEF393236 DNR393234:DOB393236 DXN393234:DXX393236 EHJ393234:EHT393236 ERF393234:ERP393236 FBB393234:FBL393236 FKX393234:FLH393236 FUT393234:FVD393236 GEP393234:GEZ393236 GOL393234:GOV393236 GYH393234:GYR393236 HID393234:HIN393236 HRZ393234:HSJ393236 IBV393234:ICF393236 ILR393234:IMB393236 IVN393234:IVX393236 JFJ393234:JFT393236 JPF393234:JPP393236 JZB393234:JZL393236 KIX393234:KJH393236 KST393234:KTD393236 LCP393234:LCZ393236 LML393234:LMV393236 LWH393234:LWR393236 MGD393234:MGN393236 MPZ393234:MQJ393236 MZV393234:NAF393236 NJR393234:NKB393236 NTN393234:NTX393236 ODJ393234:ODT393236 ONF393234:ONP393236 OXB393234:OXL393236 PGX393234:PHH393236 PQT393234:PRD393236 QAP393234:QAZ393236 QKL393234:QKV393236 QUH393234:QUR393236 RED393234:REN393236 RNZ393234:ROJ393236 RXV393234:RYF393236 SHR393234:SIB393236 SRN393234:SRX393236 TBJ393234:TBT393236 TLF393234:TLP393236 TVB393234:TVL393236 UEX393234:UFH393236 UOT393234:UPD393236 UYP393234:UYZ393236 VIL393234:VIV393236 VSH393234:VSR393236 WCD393234:WCN393236 WLZ393234:WMJ393236 WVV393234:WWF393236 N458770:X458772 JJ458770:JT458772 TF458770:TP458772 ADB458770:ADL458772 AMX458770:ANH458772 AWT458770:AXD458772 BGP458770:BGZ458772 BQL458770:BQV458772 CAH458770:CAR458772 CKD458770:CKN458772 CTZ458770:CUJ458772 DDV458770:DEF458772 DNR458770:DOB458772 DXN458770:DXX458772 EHJ458770:EHT458772 ERF458770:ERP458772 FBB458770:FBL458772 FKX458770:FLH458772 FUT458770:FVD458772 GEP458770:GEZ458772 GOL458770:GOV458772 GYH458770:GYR458772 HID458770:HIN458772 HRZ458770:HSJ458772 IBV458770:ICF458772 ILR458770:IMB458772 IVN458770:IVX458772 JFJ458770:JFT458772 JPF458770:JPP458772 JZB458770:JZL458772 KIX458770:KJH458772 KST458770:KTD458772 LCP458770:LCZ458772 LML458770:LMV458772 LWH458770:LWR458772 MGD458770:MGN458772 MPZ458770:MQJ458772 MZV458770:NAF458772 NJR458770:NKB458772 NTN458770:NTX458772 ODJ458770:ODT458772 ONF458770:ONP458772 OXB458770:OXL458772 PGX458770:PHH458772 PQT458770:PRD458772 QAP458770:QAZ458772 QKL458770:QKV458772 QUH458770:QUR458772 RED458770:REN458772 RNZ458770:ROJ458772 RXV458770:RYF458772 SHR458770:SIB458772 SRN458770:SRX458772 TBJ458770:TBT458772 TLF458770:TLP458772 TVB458770:TVL458772 UEX458770:UFH458772 UOT458770:UPD458772 UYP458770:UYZ458772 VIL458770:VIV458772 VSH458770:VSR458772 WCD458770:WCN458772 WLZ458770:WMJ458772 WVV458770:WWF458772 N524306:X524308 JJ524306:JT524308 TF524306:TP524308 ADB524306:ADL524308 AMX524306:ANH524308 AWT524306:AXD524308 BGP524306:BGZ524308 BQL524306:BQV524308 CAH524306:CAR524308 CKD524306:CKN524308 CTZ524306:CUJ524308 DDV524306:DEF524308 DNR524306:DOB524308 DXN524306:DXX524308 EHJ524306:EHT524308 ERF524306:ERP524308 FBB524306:FBL524308 FKX524306:FLH524308 FUT524306:FVD524308 GEP524306:GEZ524308 GOL524306:GOV524308 GYH524306:GYR524308 HID524306:HIN524308 HRZ524306:HSJ524308 IBV524306:ICF524308 ILR524306:IMB524308 IVN524306:IVX524308 JFJ524306:JFT524308 JPF524306:JPP524308 JZB524306:JZL524308 KIX524306:KJH524308 KST524306:KTD524308 LCP524306:LCZ524308 LML524306:LMV524308 LWH524306:LWR524308 MGD524306:MGN524308 MPZ524306:MQJ524308 MZV524306:NAF524308 NJR524306:NKB524308 NTN524306:NTX524308 ODJ524306:ODT524308 ONF524306:ONP524308 OXB524306:OXL524308 PGX524306:PHH524308 PQT524306:PRD524308 QAP524306:QAZ524308 QKL524306:QKV524308 QUH524306:QUR524308 RED524306:REN524308 RNZ524306:ROJ524308 RXV524306:RYF524308 SHR524306:SIB524308 SRN524306:SRX524308 TBJ524306:TBT524308 TLF524306:TLP524308 TVB524306:TVL524308 UEX524306:UFH524308 UOT524306:UPD524308 UYP524306:UYZ524308 VIL524306:VIV524308 VSH524306:VSR524308 WCD524306:WCN524308 WLZ524306:WMJ524308 WVV524306:WWF524308 N589842:X589844 JJ589842:JT589844 TF589842:TP589844 ADB589842:ADL589844 AMX589842:ANH589844 AWT589842:AXD589844 BGP589842:BGZ589844 BQL589842:BQV589844 CAH589842:CAR589844 CKD589842:CKN589844 CTZ589842:CUJ589844 DDV589842:DEF589844 DNR589842:DOB589844 DXN589842:DXX589844 EHJ589842:EHT589844 ERF589842:ERP589844 FBB589842:FBL589844 FKX589842:FLH589844 FUT589842:FVD589844 GEP589842:GEZ589844 GOL589842:GOV589844 GYH589842:GYR589844 HID589842:HIN589844 HRZ589842:HSJ589844 IBV589842:ICF589844 ILR589842:IMB589844 IVN589842:IVX589844 JFJ589842:JFT589844 JPF589842:JPP589844 JZB589842:JZL589844 KIX589842:KJH589844 KST589842:KTD589844 LCP589842:LCZ589844 LML589842:LMV589844 LWH589842:LWR589844 MGD589842:MGN589844 MPZ589842:MQJ589844 MZV589842:NAF589844 NJR589842:NKB589844 NTN589842:NTX589844 ODJ589842:ODT589844 ONF589842:ONP589844 OXB589842:OXL589844 PGX589842:PHH589844 PQT589842:PRD589844 QAP589842:QAZ589844 QKL589842:QKV589844 QUH589842:QUR589844 RED589842:REN589844 RNZ589842:ROJ589844 RXV589842:RYF589844 SHR589842:SIB589844 SRN589842:SRX589844 TBJ589842:TBT589844 TLF589842:TLP589844 TVB589842:TVL589844 UEX589842:UFH589844 UOT589842:UPD589844 UYP589842:UYZ589844 VIL589842:VIV589844 VSH589842:VSR589844 WCD589842:WCN589844 WLZ589842:WMJ589844 WVV589842:WWF589844 N655378:X655380 JJ655378:JT655380 TF655378:TP655380 ADB655378:ADL655380 AMX655378:ANH655380 AWT655378:AXD655380 BGP655378:BGZ655380 BQL655378:BQV655380 CAH655378:CAR655380 CKD655378:CKN655380 CTZ655378:CUJ655380 DDV655378:DEF655380 DNR655378:DOB655380 DXN655378:DXX655380 EHJ655378:EHT655380 ERF655378:ERP655380 FBB655378:FBL655380 FKX655378:FLH655380 FUT655378:FVD655380 GEP655378:GEZ655380 GOL655378:GOV655380 GYH655378:GYR655380 HID655378:HIN655380 HRZ655378:HSJ655380 IBV655378:ICF655380 ILR655378:IMB655380 IVN655378:IVX655380 JFJ655378:JFT655380 JPF655378:JPP655380 JZB655378:JZL655380 KIX655378:KJH655380 KST655378:KTD655380 LCP655378:LCZ655380 LML655378:LMV655380 LWH655378:LWR655380 MGD655378:MGN655380 MPZ655378:MQJ655380 MZV655378:NAF655380 NJR655378:NKB655380 NTN655378:NTX655380 ODJ655378:ODT655380 ONF655378:ONP655380 OXB655378:OXL655380 PGX655378:PHH655380 PQT655378:PRD655380 QAP655378:QAZ655380 QKL655378:QKV655380 QUH655378:QUR655380 RED655378:REN655380 RNZ655378:ROJ655380 RXV655378:RYF655380 SHR655378:SIB655380 SRN655378:SRX655380 TBJ655378:TBT655380 TLF655378:TLP655380 TVB655378:TVL655380 UEX655378:UFH655380 UOT655378:UPD655380 UYP655378:UYZ655380 VIL655378:VIV655380 VSH655378:VSR655380 WCD655378:WCN655380 WLZ655378:WMJ655380 WVV655378:WWF655380 N720914:X720916 JJ720914:JT720916 TF720914:TP720916 ADB720914:ADL720916 AMX720914:ANH720916 AWT720914:AXD720916 BGP720914:BGZ720916 BQL720914:BQV720916 CAH720914:CAR720916 CKD720914:CKN720916 CTZ720914:CUJ720916 DDV720914:DEF720916 DNR720914:DOB720916 DXN720914:DXX720916 EHJ720914:EHT720916 ERF720914:ERP720916 FBB720914:FBL720916 FKX720914:FLH720916 FUT720914:FVD720916 GEP720914:GEZ720916 GOL720914:GOV720916 GYH720914:GYR720916 HID720914:HIN720916 HRZ720914:HSJ720916 IBV720914:ICF720916 ILR720914:IMB720916 IVN720914:IVX720916 JFJ720914:JFT720916 JPF720914:JPP720916 JZB720914:JZL720916 KIX720914:KJH720916 KST720914:KTD720916 LCP720914:LCZ720916 LML720914:LMV720916 LWH720914:LWR720916 MGD720914:MGN720916 MPZ720914:MQJ720916 MZV720914:NAF720916 NJR720914:NKB720916 NTN720914:NTX720916 ODJ720914:ODT720916 ONF720914:ONP720916 OXB720914:OXL720916 PGX720914:PHH720916 PQT720914:PRD720916 QAP720914:QAZ720916 QKL720914:QKV720916 QUH720914:QUR720916 RED720914:REN720916 RNZ720914:ROJ720916 RXV720914:RYF720916 SHR720914:SIB720916 SRN720914:SRX720916 TBJ720914:TBT720916 TLF720914:TLP720916 TVB720914:TVL720916 UEX720914:UFH720916 UOT720914:UPD720916 UYP720914:UYZ720916 VIL720914:VIV720916 VSH720914:VSR720916 WCD720914:WCN720916 WLZ720914:WMJ720916 WVV720914:WWF720916 N786450:X786452 JJ786450:JT786452 TF786450:TP786452 ADB786450:ADL786452 AMX786450:ANH786452 AWT786450:AXD786452 BGP786450:BGZ786452 BQL786450:BQV786452 CAH786450:CAR786452 CKD786450:CKN786452 CTZ786450:CUJ786452 DDV786450:DEF786452 DNR786450:DOB786452 DXN786450:DXX786452 EHJ786450:EHT786452 ERF786450:ERP786452 FBB786450:FBL786452 FKX786450:FLH786452 FUT786450:FVD786452 GEP786450:GEZ786452 GOL786450:GOV786452 GYH786450:GYR786452 HID786450:HIN786452 HRZ786450:HSJ786452 IBV786450:ICF786452 ILR786450:IMB786452 IVN786450:IVX786452 JFJ786450:JFT786452 JPF786450:JPP786452 JZB786450:JZL786452 KIX786450:KJH786452 KST786450:KTD786452 LCP786450:LCZ786452 LML786450:LMV786452 LWH786450:LWR786452 MGD786450:MGN786452 MPZ786450:MQJ786452 MZV786450:NAF786452 NJR786450:NKB786452 NTN786450:NTX786452 ODJ786450:ODT786452 ONF786450:ONP786452 OXB786450:OXL786452 PGX786450:PHH786452 PQT786450:PRD786452 QAP786450:QAZ786452 QKL786450:QKV786452 QUH786450:QUR786452 RED786450:REN786452 RNZ786450:ROJ786452 RXV786450:RYF786452 SHR786450:SIB786452 SRN786450:SRX786452 TBJ786450:TBT786452 TLF786450:TLP786452 TVB786450:TVL786452 UEX786450:UFH786452 UOT786450:UPD786452 UYP786450:UYZ786452 VIL786450:VIV786452 VSH786450:VSR786452 WCD786450:WCN786452 WLZ786450:WMJ786452 WVV786450:WWF786452 N851986:X851988 JJ851986:JT851988 TF851986:TP851988 ADB851986:ADL851988 AMX851986:ANH851988 AWT851986:AXD851988 BGP851986:BGZ851988 BQL851986:BQV851988 CAH851986:CAR851988 CKD851986:CKN851988 CTZ851986:CUJ851988 DDV851986:DEF851988 DNR851986:DOB851988 DXN851986:DXX851988 EHJ851986:EHT851988 ERF851986:ERP851988 FBB851986:FBL851988 FKX851986:FLH851988 FUT851986:FVD851988 GEP851986:GEZ851988 GOL851986:GOV851988 GYH851986:GYR851988 HID851986:HIN851988 HRZ851986:HSJ851988 IBV851986:ICF851988 ILR851986:IMB851988 IVN851986:IVX851988 JFJ851986:JFT851988 JPF851986:JPP851988 JZB851986:JZL851988 KIX851986:KJH851988 KST851986:KTD851988 LCP851986:LCZ851988 LML851986:LMV851988 LWH851986:LWR851988 MGD851986:MGN851988 MPZ851986:MQJ851988 MZV851986:NAF851988 NJR851986:NKB851988 NTN851986:NTX851988 ODJ851986:ODT851988 ONF851986:ONP851988 OXB851986:OXL851988 PGX851986:PHH851988 PQT851986:PRD851988 QAP851986:QAZ851988 QKL851986:QKV851988 QUH851986:QUR851988 RED851986:REN851988 RNZ851986:ROJ851988 RXV851986:RYF851988 SHR851986:SIB851988 SRN851986:SRX851988 TBJ851986:TBT851988 TLF851986:TLP851988 TVB851986:TVL851988 UEX851986:UFH851988 UOT851986:UPD851988 UYP851986:UYZ851988 VIL851986:VIV851988 VSH851986:VSR851988 WCD851986:WCN851988 WLZ851986:WMJ851988 WVV851986:WWF851988 N917522:X917524 JJ917522:JT917524 TF917522:TP917524 ADB917522:ADL917524 AMX917522:ANH917524 AWT917522:AXD917524 BGP917522:BGZ917524 BQL917522:BQV917524 CAH917522:CAR917524 CKD917522:CKN917524 CTZ917522:CUJ917524 DDV917522:DEF917524 DNR917522:DOB917524 DXN917522:DXX917524 EHJ917522:EHT917524 ERF917522:ERP917524 FBB917522:FBL917524 FKX917522:FLH917524 FUT917522:FVD917524 GEP917522:GEZ917524 GOL917522:GOV917524 GYH917522:GYR917524 HID917522:HIN917524 HRZ917522:HSJ917524 IBV917522:ICF917524 ILR917522:IMB917524 IVN917522:IVX917524 JFJ917522:JFT917524 JPF917522:JPP917524 JZB917522:JZL917524 KIX917522:KJH917524 KST917522:KTD917524 LCP917522:LCZ917524 LML917522:LMV917524 LWH917522:LWR917524 MGD917522:MGN917524 MPZ917522:MQJ917524 MZV917522:NAF917524 NJR917522:NKB917524 NTN917522:NTX917524 ODJ917522:ODT917524 ONF917522:ONP917524 OXB917522:OXL917524 PGX917522:PHH917524 PQT917522:PRD917524 QAP917522:QAZ917524 QKL917522:QKV917524 QUH917522:QUR917524 RED917522:REN917524 RNZ917522:ROJ917524 RXV917522:RYF917524 SHR917522:SIB917524 SRN917522:SRX917524 TBJ917522:TBT917524 TLF917522:TLP917524 TVB917522:TVL917524 UEX917522:UFH917524 UOT917522:UPD917524 UYP917522:UYZ917524 VIL917522:VIV917524 VSH917522:VSR917524 WCD917522:WCN917524 WLZ917522:WMJ917524 WVV917522:WWF917524 N983058:X983060 JJ983058:JT983060 TF983058:TP983060 ADB983058:ADL983060 AMX983058:ANH983060 AWT983058:AXD983060 BGP983058:BGZ983060 BQL983058:BQV983060 CAH983058:CAR983060 CKD983058:CKN983060 CTZ983058:CUJ983060 DDV983058:DEF983060 DNR983058:DOB983060 DXN983058:DXX983060 EHJ983058:EHT983060 ERF983058:ERP983060 FBB983058:FBL983060 FKX983058:FLH983060 FUT983058:FVD983060 GEP983058:GEZ983060 GOL983058:GOV983060 GYH983058:GYR983060 HID983058:HIN983060 HRZ983058:HSJ983060 IBV983058:ICF983060 ILR983058:IMB983060 IVN983058:IVX983060 JFJ983058:JFT983060 JPF983058:JPP983060 JZB983058:JZL983060 KIX983058:KJH983060 KST983058:KTD983060 LCP983058:LCZ983060 LML983058:LMV983060 LWH983058:LWR983060 MGD983058:MGN983060 MPZ983058:MQJ983060 MZV983058:NAF983060 NJR983058:NKB983060 NTN983058:NTX983060 ODJ983058:ODT983060 ONF983058:ONP983060 OXB983058:OXL983060 PGX983058:PHH983060 PQT983058:PRD983060 QAP983058:QAZ983060 QKL983058:QKV983060 QUH983058:QUR983060 RED983058:REN983060 RNZ983058:ROJ983060 RXV983058:RYF983060 SHR983058:SIB983060 SRN983058:SRX983060 TBJ983058:TBT983060 TLF983058:TLP983060 TVB983058:TVL983060 UEX983058:UFH983060 UOT983058:UPD983060 UYP983058:UYZ983060 VIL983058:VIV983060 VSH983058:VSR983060 WCD983058:WCN983060 WLZ983058:WMJ983060 WVV983058:WWF983060 E19:F19 JA19:JB19 SW19:SX19 ACS19:ACT19 AMO19:AMP19 AWK19:AWL19 BGG19:BGH19 BQC19:BQD19 BZY19:BZZ19 CJU19:CJV19 CTQ19:CTR19 DDM19:DDN19 DNI19:DNJ19 DXE19:DXF19 EHA19:EHB19 EQW19:EQX19 FAS19:FAT19 FKO19:FKP19 FUK19:FUL19 GEG19:GEH19 GOC19:GOD19 GXY19:GXZ19 HHU19:HHV19 HRQ19:HRR19 IBM19:IBN19 ILI19:ILJ19 IVE19:IVF19 JFA19:JFB19 JOW19:JOX19 JYS19:JYT19 KIO19:KIP19 KSK19:KSL19 LCG19:LCH19 LMC19:LMD19 LVY19:LVZ19 MFU19:MFV19 MPQ19:MPR19 MZM19:MZN19 NJI19:NJJ19 NTE19:NTF19 ODA19:ODB19 OMW19:OMX19 OWS19:OWT19 PGO19:PGP19 PQK19:PQL19 QAG19:QAH19 QKC19:QKD19 QTY19:QTZ19 RDU19:RDV19 RNQ19:RNR19 RXM19:RXN19 SHI19:SHJ19 SRE19:SRF19 TBA19:TBB19 TKW19:TKX19 TUS19:TUT19 UEO19:UEP19 UOK19:UOL19 UYG19:UYH19 VIC19:VID19 VRY19:VRZ19 WBU19:WBV19 WLQ19:WLR19 WVM19:WVN19 E65555:F65555 JA65555:JB65555 SW65555:SX65555 ACS65555:ACT65555 AMO65555:AMP65555 AWK65555:AWL65555 BGG65555:BGH65555 BQC65555:BQD65555 BZY65555:BZZ65555 CJU65555:CJV65555 CTQ65555:CTR65555 DDM65555:DDN65555 DNI65555:DNJ65555 DXE65555:DXF65555 EHA65555:EHB65555 EQW65555:EQX65555 FAS65555:FAT65555 FKO65555:FKP65555 FUK65555:FUL65555 GEG65555:GEH65555 GOC65555:GOD65555 GXY65555:GXZ65555 HHU65555:HHV65555 HRQ65555:HRR65555 IBM65555:IBN65555 ILI65555:ILJ65555 IVE65555:IVF65555 JFA65555:JFB65555 JOW65555:JOX65555 JYS65555:JYT65555 KIO65555:KIP65555 KSK65555:KSL65555 LCG65555:LCH65555 LMC65555:LMD65555 LVY65555:LVZ65555 MFU65555:MFV65555 MPQ65555:MPR65555 MZM65555:MZN65555 NJI65555:NJJ65555 NTE65555:NTF65555 ODA65555:ODB65555 OMW65555:OMX65555 OWS65555:OWT65555 PGO65555:PGP65555 PQK65555:PQL65555 QAG65555:QAH65555 QKC65555:QKD65555 QTY65555:QTZ65555 RDU65555:RDV65555 RNQ65555:RNR65555 RXM65555:RXN65555 SHI65555:SHJ65555 SRE65555:SRF65555 TBA65555:TBB65555 TKW65555:TKX65555 TUS65555:TUT65555 UEO65555:UEP65555 UOK65555:UOL65555 UYG65555:UYH65555 VIC65555:VID65555 VRY65555:VRZ65555 WBU65555:WBV65555 WLQ65555:WLR65555 WVM65555:WVN65555 E131091:F131091 JA131091:JB131091 SW131091:SX131091 ACS131091:ACT131091 AMO131091:AMP131091 AWK131091:AWL131091 BGG131091:BGH131091 BQC131091:BQD131091 BZY131091:BZZ131091 CJU131091:CJV131091 CTQ131091:CTR131091 DDM131091:DDN131091 DNI131091:DNJ131091 DXE131091:DXF131091 EHA131091:EHB131091 EQW131091:EQX131091 FAS131091:FAT131091 FKO131091:FKP131091 FUK131091:FUL131091 GEG131091:GEH131091 GOC131091:GOD131091 GXY131091:GXZ131091 HHU131091:HHV131091 HRQ131091:HRR131091 IBM131091:IBN131091 ILI131091:ILJ131091 IVE131091:IVF131091 JFA131091:JFB131091 JOW131091:JOX131091 JYS131091:JYT131091 KIO131091:KIP131091 KSK131091:KSL131091 LCG131091:LCH131091 LMC131091:LMD131091 LVY131091:LVZ131091 MFU131091:MFV131091 MPQ131091:MPR131091 MZM131091:MZN131091 NJI131091:NJJ131091 NTE131091:NTF131091 ODA131091:ODB131091 OMW131091:OMX131091 OWS131091:OWT131091 PGO131091:PGP131091 PQK131091:PQL131091 QAG131091:QAH131091 QKC131091:QKD131091 QTY131091:QTZ131091 RDU131091:RDV131091 RNQ131091:RNR131091 RXM131091:RXN131091 SHI131091:SHJ131091 SRE131091:SRF131091 TBA131091:TBB131091 TKW131091:TKX131091 TUS131091:TUT131091 UEO131091:UEP131091 UOK131091:UOL131091 UYG131091:UYH131091 VIC131091:VID131091 VRY131091:VRZ131091 WBU131091:WBV131091 WLQ131091:WLR131091 WVM131091:WVN131091 E196627:F196627 JA196627:JB196627 SW196627:SX196627 ACS196627:ACT196627 AMO196627:AMP196627 AWK196627:AWL196627 BGG196627:BGH196627 BQC196627:BQD196627 BZY196627:BZZ196627 CJU196627:CJV196627 CTQ196627:CTR196627 DDM196627:DDN196627 DNI196627:DNJ196627 DXE196627:DXF196627 EHA196627:EHB196627 EQW196627:EQX196627 FAS196627:FAT196627 FKO196627:FKP196627 FUK196627:FUL196627 GEG196627:GEH196627 GOC196627:GOD196627 GXY196627:GXZ196627 HHU196627:HHV196627 HRQ196627:HRR196627 IBM196627:IBN196627 ILI196627:ILJ196627 IVE196627:IVF196627 JFA196627:JFB196627 JOW196627:JOX196627 JYS196627:JYT196627 KIO196627:KIP196627 KSK196627:KSL196627 LCG196627:LCH196627 LMC196627:LMD196627 LVY196627:LVZ196627 MFU196627:MFV196627 MPQ196627:MPR196627 MZM196627:MZN196627 NJI196627:NJJ196627 NTE196627:NTF196627 ODA196627:ODB196627 OMW196627:OMX196627 OWS196627:OWT196627 PGO196627:PGP196627 PQK196627:PQL196627 QAG196627:QAH196627 QKC196627:QKD196627 QTY196627:QTZ196627 RDU196627:RDV196627 RNQ196627:RNR196627 RXM196627:RXN196627 SHI196627:SHJ196627 SRE196627:SRF196627 TBA196627:TBB196627 TKW196627:TKX196627 TUS196627:TUT196627 UEO196627:UEP196627 UOK196627:UOL196627 UYG196627:UYH196627 VIC196627:VID196627 VRY196627:VRZ196627 WBU196627:WBV196627 WLQ196627:WLR196627 WVM196627:WVN196627 E262163:F262163 JA262163:JB262163 SW262163:SX262163 ACS262163:ACT262163 AMO262163:AMP262163 AWK262163:AWL262163 BGG262163:BGH262163 BQC262163:BQD262163 BZY262163:BZZ262163 CJU262163:CJV262163 CTQ262163:CTR262163 DDM262163:DDN262163 DNI262163:DNJ262163 DXE262163:DXF262163 EHA262163:EHB262163 EQW262163:EQX262163 FAS262163:FAT262163 FKO262163:FKP262163 FUK262163:FUL262163 GEG262163:GEH262163 GOC262163:GOD262163 GXY262163:GXZ262163 HHU262163:HHV262163 HRQ262163:HRR262163 IBM262163:IBN262163 ILI262163:ILJ262163 IVE262163:IVF262163 JFA262163:JFB262163 JOW262163:JOX262163 JYS262163:JYT262163 KIO262163:KIP262163 KSK262163:KSL262163 LCG262163:LCH262163 LMC262163:LMD262163 LVY262163:LVZ262163 MFU262163:MFV262163 MPQ262163:MPR262163 MZM262163:MZN262163 NJI262163:NJJ262163 NTE262163:NTF262163 ODA262163:ODB262163 OMW262163:OMX262163 OWS262163:OWT262163 PGO262163:PGP262163 PQK262163:PQL262163 QAG262163:QAH262163 QKC262163:QKD262163 QTY262163:QTZ262163 RDU262163:RDV262163 RNQ262163:RNR262163 RXM262163:RXN262163 SHI262163:SHJ262163 SRE262163:SRF262163 TBA262163:TBB262163 TKW262163:TKX262163 TUS262163:TUT262163 UEO262163:UEP262163 UOK262163:UOL262163 UYG262163:UYH262163 VIC262163:VID262163 VRY262163:VRZ262163 WBU262163:WBV262163 WLQ262163:WLR262163 WVM262163:WVN262163 E327699:F327699 JA327699:JB327699 SW327699:SX327699 ACS327699:ACT327699 AMO327699:AMP327699 AWK327699:AWL327699 BGG327699:BGH327699 BQC327699:BQD327699 BZY327699:BZZ327699 CJU327699:CJV327699 CTQ327699:CTR327699 DDM327699:DDN327699 DNI327699:DNJ327699 DXE327699:DXF327699 EHA327699:EHB327699 EQW327699:EQX327699 FAS327699:FAT327699 FKO327699:FKP327699 FUK327699:FUL327699 GEG327699:GEH327699 GOC327699:GOD327699 GXY327699:GXZ327699 HHU327699:HHV327699 HRQ327699:HRR327699 IBM327699:IBN327699 ILI327699:ILJ327699 IVE327699:IVF327699 JFA327699:JFB327699 JOW327699:JOX327699 JYS327699:JYT327699 KIO327699:KIP327699 KSK327699:KSL327699 LCG327699:LCH327699 LMC327699:LMD327699 LVY327699:LVZ327699 MFU327699:MFV327699 MPQ327699:MPR327699 MZM327699:MZN327699 NJI327699:NJJ327699 NTE327699:NTF327699 ODA327699:ODB327699 OMW327699:OMX327699 OWS327699:OWT327699 PGO327699:PGP327699 PQK327699:PQL327699 QAG327699:QAH327699 QKC327699:QKD327699 QTY327699:QTZ327699 RDU327699:RDV327699 RNQ327699:RNR327699 RXM327699:RXN327699 SHI327699:SHJ327699 SRE327699:SRF327699 TBA327699:TBB327699 TKW327699:TKX327699 TUS327699:TUT327699 UEO327699:UEP327699 UOK327699:UOL327699 UYG327699:UYH327699 VIC327699:VID327699 VRY327699:VRZ327699 WBU327699:WBV327699 WLQ327699:WLR327699 WVM327699:WVN327699 E393235:F393235 JA393235:JB393235 SW393235:SX393235 ACS393235:ACT393235 AMO393235:AMP393235 AWK393235:AWL393235 BGG393235:BGH393235 BQC393235:BQD393235 BZY393235:BZZ393235 CJU393235:CJV393235 CTQ393235:CTR393235 DDM393235:DDN393235 DNI393235:DNJ393235 DXE393235:DXF393235 EHA393235:EHB393235 EQW393235:EQX393235 FAS393235:FAT393235 FKO393235:FKP393235 FUK393235:FUL393235 GEG393235:GEH393235 GOC393235:GOD393235 GXY393235:GXZ393235 HHU393235:HHV393235 HRQ393235:HRR393235 IBM393235:IBN393235 ILI393235:ILJ393235 IVE393235:IVF393235 JFA393235:JFB393235 JOW393235:JOX393235 JYS393235:JYT393235 KIO393235:KIP393235 KSK393235:KSL393235 LCG393235:LCH393235 LMC393235:LMD393235 LVY393235:LVZ393235 MFU393235:MFV393235 MPQ393235:MPR393235 MZM393235:MZN393235 NJI393235:NJJ393235 NTE393235:NTF393235 ODA393235:ODB393235 OMW393235:OMX393235 OWS393235:OWT393235 PGO393235:PGP393235 PQK393235:PQL393235 QAG393235:QAH393235 QKC393235:QKD393235 QTY393235:QTZ393235 RDU393235:RDV393235 RNQ393235:RNR393235 RXM393235:RXN393235 SHI393235:SHJ393235 SRE393235:SRF393235 TBA393235:TBB393235 TKW393235:TKX393235 TUS393235:TUT393235 UEO393235:UEP393235 UOK393235:UOL393235 UYG393235:UYH393235 VIC393235:VID393235 VRY393235:VRZ393235 WBU393235:WBV393235 WLQ393235:WLR393235 WVM393235:WVN393235 E458771:F458771 JA458771:JB458771 SW458771:SX458771 ACS458771:ACT458771 AMO458771:AMP458771 AWK458771:AWL458771 BGG458771:BGH458771 BQC458771:BQD458771 BZY458771:BZZ458771 CJU458771:CJV458771 CTQ458771:CTR458771 DDM458771:DDN458771 DNI458771:DNJ458771 DXE458771:DXF458771 EHA458771:EHB458771 EQW458771:EQX458771 FAS458771:FAT458771 FKO458771:FKP458771 FUK458771:FUL458771 GEG458771:GEH458771 GOC458771:GOD458771 GXY458771:GXZ458771 HHU458771:HHV458771 HRQ458771:HRR458771 IBM458771:IBN458771 ILI458771:ILJ458771 IVE458771:IVF458771 JFA458771:JFB458771 JOW458771:JOX458771 JYS458771:JYT458771 KIO458771:KIP458771 KSK458771:KSL458771 LCG458771:LCH458771 LMC458771:LMD458771 LVY458771:LVZ458771 MFU458771:MFV458771 MPQ458771:MPR458771 MZM458771:MZN458771 NJI458771:NJJ458771 NTE458771:NTF458771 ODA458771:ODB458771 OMW458771:OMX458771 OWS458771:OWT458771 PGO458771:PGP458771 PQK458771:PQL458771 QAG458771:QAH458771 QKC458771:QKD458771 QTY458771:QTZ458771 RDU458771:RDV458771 RNQ458771:RNR458771 RXM458771:RXN458771 SHI458771:SHJ458771 SRE458771:SRF458771 TBA458771:TBB458771 TKW458771:TKX458771 TUS458771:TUT458771 UEO458771:UEP458771 UOK458771:UOL458771 UYG458771:UYH458771 VIC458771:VID458771 VRY458771:VRZ458771 WBU458771:WBV458771 WLQ458771:WLR458771 WVM458771:WVN458771 E524307:F524307 JA524307:JB524307 SW524307:SX524307 ACS524307:ACT524307 AMO524307:AMP524307 AWK524307:AWL524307 BGG524307:BGH524307 BQC524307:BQD524307 BZY524307:BZZ524307 CJU524307:CJV524307 CTQ524307:CTR524307 DDM524307:DDN524307 DNI524307:DNJ524307 DXE524307:DXF524307 EHA524307:EHB524307 EQW524307:EQX524307 FAS524307:FAT524307 FKO524307:FKP524307 FUK524307:FUL524307 GEG524307:GEH524307 GOC524307:GOD524307 GXY524307:GXZ524307 HHU524307:HHV524307 HRQ524307:HRR524307 IBM524307:IBN524307 ILI524307:ILJ524307 IVE524307:IVF524307 JFA524307:JFB524307 JOW524307:JOX524307 JYS524307:JYT524307 KIO524307:KIP524307 KSK524307:KSL524307 LCG524307:LCH524307 LMC524307:LMD524307 LVY524307:LVZ524307 MFU524307:MFV524307 MPQ524307:MPR524307 MZM524307:MZN524307 NJI524307:NJJ524307 NTE524307:NTF524307 ODA524307:ODB524307 OMW524307:OMX524307 OWS524307:OWT524307 PGO524307:PGP524307 PQK524307:PQL524307 QAG524307:QAH524307 QKC524307:QKD524307 QTY524307:QTZ524307 RDU524307:RDV524307 RNQ524307:RNR524307 RXM524307:RXN524307 SHI524307:SHJ524307 SRE524307:SRF524307 TBA524307:TBB524307 TKW524307:TKX524307 TUS524307:TUT524307 UEO524307:UEP524307 UOK524307:UOL524307 UYG524307:UYH524307 VIC524307:VID524307 VRY524307:VRZ524307 WBU524307:WBV524307 WLQ524307:WLR524307 WVM524307:WVN524307 E589843:F589843 JA589843:JB589843 SW589843:SX589843 ACS589843:ACT589843 AMO589843:AMP589843 AWK589843:AWL589843 BGG589843:BGH589843 BQC589843:BQD589843 BZY589843:BZZ589843 CJU589843:CJV589843 CTQ589843:CTR589843 DDM589843:DDN589843 DNI589843:DNJ589843 DXE589843:DXF589843 EHA589843:EHB589843 EQW589843:EQX589843 FAS589843:FAT589843 FKO589843:FKP589843 FUK589843:FUL589843 GEG589843:GEH589843 GOC589843:GOD589843 GXY589843:GXZ589843 HHU589843:HHV589843 HRQ589843:HRR589843 IBM589843:IBN589843 ILI589843:ILJ589843 IVE589843:IVF589843 JFA589843:JFB589843 JOW589843:JOX589843 JYS589843:JYT589843 KIO589843:KIP589843 KSK589843:KSL589843 LCG589843:LCH589843 LMC589843:LMD589843 LVY589843:LVZ589843 MFU589843:MFV589843 MPQ589843:MPR589843 MZM589843:MZN589843 NJI589843:NJJ589843 NTE589843:NTF589843 ODA589843:ODB589843 OMW589843:OMX589843 OWS589843:OWT589843 PGO589843:PGP589843 PQK589843:PQL589843 QAG589843:QAH589843 QKC589843:QKD589843 QTY589843:QTZ589843 RDU589843:RDV589843 RNQ589843:RNR589843 RXM589843:RXN589843 SHI589843:SHJ589843 SRE589843:SRF589843 TBA589843:TBB589843 TKW589843:TKX589843 TUS589843:TUT589843 UEO589843:UEP589843 UOK589843:UOL589843 UYG589843:UYH589843 VIC589843:VID589843 VRY589843:VRZ589843 WBU589843:WBV589843 WLQ589843:WLR589843 WVM589843:WVN589843 E655379:F655379 JA655379:JB655379 SW655379:SX655379 ACS655379:ACT655379 AMO655379:AMP655379 AWK655379:AWL655379 BGG655379:BGH655379 BQC655379:BQD655379 BZY655379:BZZ655379 CJU655379:CJV655379 CTQ655379:CTR655379 DDM655379:DDN655379 DNI655379:DNJ655379 DXE655379:DXF655379 EHA655379:EHB655379 EQW655379:EQX655379 FAS655379:FAT655379 FKO655379:FKP655379 FUK655379:FUL655379 GEG655379:GEH655379 GOC655379:GOD655379 GXY655379:GXZ655379 HHU655379:HHV655379 HRQ655379:HRR655379 IBM655379:IBN655379 ILI655379:ILJ655379 IVE655379:IVF655379 JFA655379:JFB655379 JOW655379:JOX655379 JYS655379:JYT655379 KIO655379:KIP655379 KSK655379:KSL655379 LCG655379:LCH655379 LMC655379:LMD655379 LVY655379:LVZ655379 MFU655379:MFV655379 MPQ655379:MPR655379 MZM655379:MZN655379 NJI655379:NJJ655379 NTE655379:NTF655379 ODA655379:ODB655379 OMW655379:OMX655379 OWS655379:OWT655379 PGO655379:PGP655379 PQK655379:PQL655379 QAG655379:QAH655379 QKC655379:QKD655379 QTY655379:QTZ655379 RDU655379:RDV655379 RNQ655379:RNR655379 RXM655379:RXN655379 SHI655379:SHJ655379 SRE655379:SRF655379 TBA655379:TBB655379 TKW655379:TKX655379 TUS655379:TUT655379 UEO655379:UEP655379 UOK655379:UOL655379 UYG655379:UYH655379 VIC655379:VID655379 VRY655379:VRZ655379 WBU655379:WBV655379 WLQ655379:WLR655379 WVM655379:WVN655379 E720915:F720915 JA720915:JB720915 SW720915:SX720915 ACS720915:ACT720915 AMO720915:AMP720915 AWK720915:AWL720915 BGG720915:BGH720915 BQC720915:BQD720915 BZY720915:BZZ720915 CJU720915:CJV720915 CTQ720915:CTR720915 DDM720915:DDN720915 DNI720915:DNJ720915 DXE720915:DXF720915 EHA720915:EHB720915 EQW720915:EQX720915 FAS720915:FAT720915 FKO720915:FKP720915 FUK720915:FUL720915 GEG720915:GEH720915 GOC720915:GOD720915 GXY720915:GXZ720915 HHU720915:HHV720915 HRQ720915:HRR720915 IBM720915:IBN720915 ILI720915:ILJ720915 IVE720915:IVF720915 JFA720915:JFB720915 JOW720915:JOX720915 JYS720915:JYT720915 KIO720915:KIP720915 KSK720915:KSL720915 LCG720915:LCH720915 LMC720915:LMD720915 LVY720915:LVZ720915 MFU720915:MFV720915 MPQ720915:MPR720915 MZM720915:MZN720915 NJI720915:NJJ720915 NTE720915:NTF720915 ODA720915:ODB720915 OMW720915:OMX720915 OWS720915:OWT720915 PGO720915:PGP720915 PQK720915:PQL720915 QAG720915:QAH720915 QKC720915:QKD720915 QTY720915:QTZ720915 RDU720915:RDV720915 RNQ720915:RNR720915 RXM720915:RXN720915 SHI720915:SHJ720915 SRE720915:SRF720915 TBA720915:TBB720915 TKW720915:TKX720915 TUS720915:TUT720915 UEO720915:UEP720915 UOK720915:UOL720915 UYG720915:UYH720915 VIC720915:VID720915 VRY720915:VRZ720915 WBU720915:WBV720915 WLQ720915:WLR720915 WVM720915:WVN720915 E786451:F786451 JA786451:JB786451 SW786451:SX786451 ACS786451:ACT786451 AMO786451:AMP786451 AWK786451:AWL786451 BGG786451:BGH786451 BQC786451:BQD786451 BZY786451:BZZ786451 CJU786451:CJV786451 CTQ786451:CTR786451 DDM786451:DDN786451 DNI786451:DNJ786451 DXE786451:DXF786451 EHA786451:EHB786451 EQW786451:EQX786451 FAS786451:FAT786451 FKO786451:FKP786451 FUK786451:FUL786451 GEG786451:GEH786451 GOC786451:GOD786451 GXY786451:GXZ786451 HHU786451:HHV786451 HRQ786451:HRR786451 IBM786451:IBN786451 ILI786451:ILJ786451 IVE786451:IVF786451 JFA786451:JFB786451 JOW786451:JOX786451 JYS786451:JYT786451 KIO786451:KIP786451 KSK786451:KSL786451 LCG786451:LCH786451 LMC786451:LMD786451 LVY786451:LVZ786451 MFU786451:MFV786451 MPQ786451:MPR786451 MZM786451:MZN786451 NJI786451:NJJ786451 NTE786451:NTF786451 ODA786451:ODB786451 OMW786451:OMX786451 OWS786451:OWT786451 PGO786451:PGP786451 PQK786451:PQL786451 QAG786451:QAH786451 QKC786451:QKD786451 QTY786451:QTZ786451 RDU786451:RDV786451 RNQ786451:RNR786451 RXM786451:RXN786451 SHI786451:SHJ786451 SRE786451:SRF786451 TBA786451:TBB786451 TKW786451:TKX786451 TUS786451:TUT786451 UEO786451:UEP786451 UOK786451:UOL786451 UYG786451:UYH786451 VIC786451:VID786451 VRY786451:VRZ786451 WBU786451:WBV786451 WLQ786451:WLR786451 WVM786451:WVN786451 E851987:F851987 JA851987:JB851987 SW851987:SX851987 ACS851987:ACT851987 AMO851987:AMP851987 AWK851987:AWL851987 BGG851987:BGH851987 BQC851987:BQD851987 BZY851987:BZZ851987 CJU851987:CJV851987 CTQ851987:CTR851987 DDM851987:DDN851987 DNI851987:DNJ851987 DXE851987:DXF851987 EHA851987:EHB851987 EQW851987:EQX851987 FAS851987:FAT851987 FKO851987:FKP851987 FUK851987:FUL851987 GEG851987:GEH851987 GOC851987:GOD851987 GXY851987:GXZ851987 HHU851987:HHV851987 HRQ851987:HRR851987 IBM851987:IBN851987 ILI851987:ILJ851987 IVE851987:IVF851987 JFA851987:JFB851987 JOW851987:JOX851987 JYS851987:JYT851987 KIO851987:KIP851987 KSK851987:KSL851987 LCG851987:LCH851987 LMC851987:LMD851987 LVY851987:LVZ851987 MFU851987:MFV851987 MPQ851987:MPR851987 MZM851987:MZN851987 NJI851987:NJJ851987 NTE851987:NTF851987 ODA851987:ODB851987 OMW851987:OMX851987 OWS851987:OWT851987 PGO851987:PGP851987 PQK851987:PQL851987 QAG851987:QAH851987 QKC851987:QKD851987 QTY851987:QTZ851987 RDU851987:RDV851987 RNQ851987:RNR851987 RXM851987:RXN851987 SHI851987:SHJ851987 SRE851987:SRF851987 TBA851987:TBB851987 TKW851987:TKX851987 TUS851987:TUT851987 UEO851987:UEP851987 UOK851987:UOL851987 UYG851987:UYH851987 VIC851987:VID851987 VRY851987:VRZ851987 WBU851987:WBV851987 WLQ851987:WLR851987 WVM851987:WVN851987 E917523:F917523 JA917523:JB917523 SW917523:SX917523 ACS917523:ACT917523 AMO917523:AMP917523 AWK917523:AWL917523 BGG917523:BGH917523 BQC917523:BQD917523 BZY917523:BZZ917523 CJU917523:CJV917523 CTQ917523:CTR917523 DDM917523:DDN917523 DNI917523:DNJ917523 DXE917523:DXF917523 EHA917523:EHB917523 EQW917523:EQX917523 FAS917523:FAT917523 FKO917523:FKP917523 FUK917523:FUL917523 GEG917523:GEH917523 GOC917523:GOD917523 GXY917523:GXZ917523 HHU917523:HHV917523 HRQ917523:HRR917523 IBM917523:IBN917523 ILI917523:ILJ917523 IVE917523:IVF917523 JFA917523:JFB917523 JOW917523:JOX917523 JYS917523:JYT917523 KIO917523:KIP917523 KSK917523:KSL917523 LCG917523:LCH917523 LMC917523:LMD917523 LVY917523:LVZ917523 MFU917523:MFV917523 MPQ917523:MPR917523 MZM917523:MZN917523 NJI917523:NJJ917523 NTE917523:NTF917523 ODA917523:ODB917523 OMW917523:OMX917523 OWS917523:OWT917523 PGO917523:PGP917523 PQK917523:PQL917523 QAG917523:QAH917523 QKC917523:QKD917523 QTY917523:QTZ917523 RDU917523:RDV917523 RNQ917523:RNR917523 RXM917523:RXN917523 SHI917523:SHJ917523 SRE917523:SRF917523 TBA917523:TBB917523 TKW917523:TKX917523 TUS917523:TUT917523 UEO917523:UEP917523 UOK917523:UOL917523 UYG917523:UYH917523 VIC917523:VID917523 VRY917523:VRZ917523 WBU917523:WBV917523 WLQ917523:WLR917523 WVM917523:WVN917523 E983059:F983059 JA983059:JB983059 SW983059:SX983059 ACS983059:ACT983059 AMO983059:AMP983059 AWK983059:AWL983059 BGG983059:BGH983059 BQC983059:BQD983059 BZY983059:BZZ983059 CJU983059:CJV983059 CTQ983059:CTR983059 DDM983059:DDN983059 DNI983059:DNJ983059 DXE983059:DXF983059 EHA983059:EHB983059 EQW983059:EQX983059 FAS983059:FAT983059 FKO983059:FKP983059 FUK983059:FUL983059 GEG983059:GEH983059 GOC983059:GOD983059 GXY983059:GXZ983059 HHU983059:HHV983059 HRQ983059:HRR983059 IBM983059:IBN983059 ILI983059:ILJ983059 IVE983059:IVF983059 JFA983059:JFB983059 JOW983059:JOX983059 JYS983059:JYT983059 KIO983059:KIP983059 KSK983059:KSL983059 LCG983059:LCH983059 LMC983059:LMD983059 LVY983059:LVZ983059 MFU983059:MFV983059 MPQ983059:MPR983059 MZM983059:MZN983059 NJI983059:NJJ983059 NTE983059:NTF983059 ODA983059:ODB983059 OMW983059:OMX983059 OWS983059:OWT983059 PGO983059:PGP983059 PQK983059:PQL983059 QAG983059:QAH983059 QKC983059:QKD983059 QTY983059:QTZ983059 RDU983059:RDV983059 RNQ983059:RNR983059 RXM983059:RXN983059 SHI983059:SHJ983059 SRE983059:SRF983059 TBA983059:TBB983059 TKW983059:TKX983059 TUS983059:TUT983059 UEO983059:UEP983059 UOK983059:UOL983059 UYG983059:UYH983059 VIC983059:VID983059 VRY983059:VRZ983059 WBU983059:WBV983059 WLQ983059:WLR983059 WVM983059:WVN983059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F21:N21 JB21:JJ21 SX21:TF21 ACT21:ADB21 AMP21:AMX21 AWL21:AWT21 BGH21:BGP21 BQD21:BQL21 BZZ21:CAH21 CJV21:CKD21 CTR21:CTZ21 DDN21:DDV21 DNJ21:DNR21 DXF21:DXN21 EHB21:EHJ21 EQX21:ERF21 FAT21:FBB21 FKP21:FKX21 FUL21:FUT21 GEH21:GEP21 GOD21:GOL21 GXZ21:GYH21 HHV21:HID21 HRR21:HRZ21 IBN21:IBV21 ILJ21:ILR21 IVF21:IVN21 JFB21:JFJ21 JOX21:JPF21 JYT21:JZB21 KIP21:KIX21 KSL21:KST21 LCH21:LCP21 LMD21:LML21 LVZ21:LWH21 MFV21:MGD21 MPR21:MPZ21 MZN21:MZV21 NJJ21:NJR21 NTF21:NTN21 ODB21:ODJ21 OMX21:ONF21 OWT21:OXB21 PGP21:PGX21 PQL21:PQT21 QAH21:QAP21 QKD21:QKL21 QTZ21:QUH21 RDV21:RED21 RNR21:RNZ21 RXN21:RXV21 SHJ21:SHR21 SRF21:SRN21 TBB21:TBJ21 TKX21:TLF21 TUT21:TVB21 UEP21:UEX21 UOL21:UOT21 UYH21:UYP21 VID21:VIL21 VRZ21:VSH21 WBV21:WCD21 WLR21:WLZ21 WVN21:WVV21 F65557:N65557 JB65557:JJ65557 SX65557:TF65557 ACT65557:ADB65557 AMP65557:AMX65557 AWL65557:AWT65557 BGH65557:BGP65557 BQD65557:BQL65557 BZZ65557:CAH65557 CJV65557:CKD65557 CTR65557:CTZ65557 DDN65557:DDV65557 DNJ65557:DNR65557 DXF65557:DXN65557 EHB65557:EHJ65557 EQX65557:ERF65557 FAT65557:FBB65557 FKP65557:FKX65557 FUL65557:FUT65557 GEH65557:GEP65557 GOD65557:GOL65557 GXZ65557:GYH65557 HHV65557:HID65557 HRR65557:HRZ65557 IBN65557:IBV65557 ILJ65557:ILR65557 IVF65557:IVN65557 JFB65557:JFJ65557 JOX65557:JPF65557 JYT65557:JZB65557 KIP65557:KIX65557 KSL65557:KST65557 LCH65557:LCP65557 LMD65557:LML65557 LVZ65557:LWH65557 MFV65557:MGD65557 MPR65557:MPZ65557 MZN65557:MZV65557 NJJ65557:NJR65557 NTF65557:NTN65557 ODB65557:ODJ65557 OMX65557:ONF65557 OWT65557:OXB65557 PGP65557:PGX65557 PQL65557:PQT65557 QAH65557:QAP65557 QKD65557:QKL65557 QTZ65557:QUH65557 RDV65557:RED65557 RNR65557:RNZ65557 RXN65557:RXV65557 SHJ65557:SHR65557 SRF65557:SRN65557 TBB65557:TBJ65557 TKX65557:TLF65557 TUT65557:TVB65557 UEP65557:UEX65557 UOL65557:UOT65557 UYH65557:UYP65557 VID65557:VIL65557 VRZ65557:VSH65557 WBV65557:WCD65557 WLR65557:WLZ65557 WVN65557:WVV65557 F131093:N131093 JB131093:JJ131093 SX131093:TF131093 ACT131093:ADB131093 AMP131093:AMX131093 AWL131093:AWT131093 BGH131093:BGP131093 BQD131093:BQL131093 BZZ131093:CAH131093 CJV131093:CKD131093 CTR131093:CTZ131093 DDN131093:DDV131093 DNJ131093:DNR131093 DXF131093:DXN131093 EHB131093:EHJ131093 EQX131093:ERF131093 FAT131093:FBB131093 FKP131093:FKX131093 FUL131093:FUT131093 GEH131093:GEP131093 GOD131093:GOL131093 GXZ131093:GYH131093 HHV131093:HID131093 HRR131093:HRZ131093 IBN131093:IBV131093 ILJ131093:ILR131093 IVF131093:IVN131093 JFB131093:JFJ131093 JOX131093:JPF131093 JYT131093:JZB131093 KIP131093:KIX131093 KSL131093:KST131093 LCH131093:LCP131093 LMD131093:LML131093 LVZ131093:LWH131093 MFV131093:MGD131093 MPR131093:MPZ131093 MZN131093:MZV131093 NJJ131093:NJR131093 NTF131093:NTN131093 ODB131093:ODJ131093 OMX131093:ONF131093 OWT131093:OXB131093 PGP131093:PGX131093 PQL131093:PQT131093 QAH131093:QAP131093 QKD131093:QKL131093 QTZ131093:QUH131093 RDV131093:RED131093 RNR131093:RNZ131093 RXN131093:RXV131093 SHJ131093:SHR131093 SRF131093:SRN131093 TBB131093:TBJ131093 TKX131093:TLF131093 TUT131093:TVB131093 UEP131093:UEX131093 UOL131093:UOT131093 UYH131093:UYP131093 VID131093:VIL131093 VRZ131093:VSH131093 WBV131093:WCD131093 WLR131093:WLZ131093 WVN131093:WVV131093 F196629:N196629 JB196629:JJ196629 SX196629:TF196629 ACT196629:ADB196629 AMP196629:AMX196629 AWL196629:AWT196629 BGH196629:BGP196629 BQD196629:BQL196629 BZZ196629:CAH196629 CJV196629:CKD196629 CTR196629:CTZ196629 DDN196629:DDV196629 DNJ196629:DNR196629 DXF196629:DXN196629 EHB196629:EHJ196629 EQX196629:ERF196629 FAT196629:FBB196629 FKP196629:FKX196629 FUL196629:FUT196629 GEH196629:GEP196629 GOD196629:GOL196629 GXZ196629:GYH196629 HHV196629:HID196629 HRR196629:HRZ196629 IBN196629:IBV196629 ILJ196629:ILR196629 IVF196629:IVN196629 JFB196629:JFJ196629 JOX196629:JPF196629 JYT196629:JZB196629 KIP196629:KIX196629 KSL196629:KST196629 LCH196629:LCP196629 LMD196629:LML196629 LVZ196629:LWH196629 MFV196629:MGD196629 MPR196629:MPZ196629 MZN196629:MZV196629 NJJ196629:NJR196629 NTF196629:NTN196629 ODB196629:ODJ196629 OMX196629:ONF196629 OWT196629:OXB196629 PGP196629:PGX196629 PQL196629:PQT196629 QAH196629:QAP196629 QKD196629:QKL196629 QTZ196629:QUH196629 RDV196629:RED196629 RNR196629:RNZ196629 RXN196629:RXV196629 SHJ196629:SHR196629 SRF196629:SRN196629 TBB196629:TBJ196629 TKX196629:TLF196629 TUT196629:TVB196629 UEP196629:UEX196629 UOL196629:UOT196629 UYH196629:UYP196629 VID196629:VIL196629 VRZ196629:VSH196629 WBV196629:WCD196629 WLR196629:WLZ196629 WVN196629:WVV196629 F262165:N262165 JB262165:JJ262165 SX262165:TF262165 ACT262165:ADB262165 AMP262165:AMX262165 AWL262165:AWT262165 BGH262165:BGP262165 BQD262165:BQL262165 BZZ262165:CAH262165 CJV262165:CKD262165 CTR262165:CTZ262165 DDN262165:DDV262165 DNJ262165:DNR262165 DXF262165:DXN262165 EHB262165:EHJ262165 EQX262165:ERF262165 FAT262165:FBB262165 FKP262165:FKX262165 FUL262165:FUT262165 GEH262165:GEP262165 GOD262165:GOL262165 GXZ262165:GYH262165 HHV262165:HID262165 HRR262165:HRZ262165 IBN262165:IBV262165 ILJ262165:ILR262165 IVF262165:IVN262165 JFB262165:JFJ262165 JOX262165:JPF262165 JYT262165:JZB262165 KIP262165:KIX262165 KSL262165:KST262165 LCH262165:LCP262165 LMD262165:LML262165 LVZ262165:LWH262165 MFV262165:MGD262165 MPR262165:MPZ262165 MZN262165:MZV262165 NJJ262165:NJR262165 NTF262165:NTN262165 ODB262165:ODJ262165 OMX262165:ONF262165 OWT262165:OXB262165 PGP262165:PGX262165 PQL262165:PQT262165 QAH262165:QAP262165 QKD262165:QKL262165 QTZ262165:QUH262165 RDV262165:RED262165 RNR262165:RNZ262165 RXN262165:RXV262165 SHJ262165:SHR262165 SRF262165:SRN262165 TBB262165:TBJ262165 TKX262165:TLF262165 TUT262165:TVB262165 UEP262165:UEX262165 UOL262165:UOT262165 UYH262165:UYP262165 VID262165:VIL262165 VRZ262165:VSH262165 WBV262165:WCD262165 WLR262165:WLZ262165 WVN262165:WVV262165 F327701:N327701 JB327701:JJ327701 SX327701:TF327701 ACT327701:ADB327701 AMP327701:AMX327701 AWL327701:AWT327701 BGH327701:BGP327701 BQD327701:BQL327701 BZZ327701:CAH327701 CJV327701:CKD327701 CTR327701:CTZ327701 DDN327701:DDV327701 DNJ327701:DNR327701 DXF327701:DXN327701 EHB327701:EHJ327701 EQX327701:ERF327701 FAT327701:FBB327701 FKP327701:FKX327701 FUL327701:FUT327701 GEH327701:GEP327701 GOD327701:GOL327701 GXZ327701:GYH327701 HHV327701:HID327701 HRR327701:HRZ327701 IBN327701:IBV327701 ILJ327701:ILR327701 IVF327701:IVN327701 JFB327701:JFJ327701 JOX327701:JPF327701 JYT327701:JZB327701 KIP327701:KIX327701 KSL327701:KST327701 LCH327701:LCP327701 LMD327701:LML327701 LVZ327701:LWH327701 MFV327701:MGD327701 MPR327701:MPZ327701 MZN327701:MZV327701 NJJ327701:NJR327701 NTF327701:NTN327701 ODB327701:ODJ327701 OMX327701:ONF327701 OWT327701:OXB327701 PGP327701:PGX327701 PQL327701:PQT327701 QAH327701:QAP327701 QKD327701:QKL327701 QTZ327701:QUH327701 RDV327701:RED327701 RNR327701:RNZ327701 RXN327701:RXV327701 SHJ327701:SHR327701 SRF327701:SRN327701 TBB327701:TBJ327701 TKX327701:TLF327701 TUT327701:TVB327701 UEP327701:UEX327701 UOL327701:UOT327701 UYH327701:UYP327701 VID327701:VIL327701 VRZ327701:VSH327701 WBV327701:WCD327701 WLR327701:WLZ327701 WVN327701:WVV327701 F393237:N393237 JB393237:JJ393237 SX393237:TF393237 ACT393237:ADB393237 AMP393237:AMX393237 AWL393237:AWT393237 BGH393237:BGP393237 BQD393237:BQL393237 BZZ393237:CAH393237 CJV393237:CKD393237 CTR393237:CTZ393237 DDN393237:DDV393237 DNJ393237:DNR393237 DXF393237:DXN393237 EHB393237:EHJ393237 EQX393237:ERF393237 FAT393237:FBB393237 FKP393237:FKX393237 FUL393237:FUT393237 GEH393237:GEP393237 GOD393237:GOL393237 GXZ393237:GYH393237 HHV393237:HID393237 HRR393237:HRZ393237 IBN393237:IBV393237 ILJ393237:ILR393237 IVF393237:IVN393237 JFB393237:JFJ393237 JOX393237:JPF393237 JYT393237:JZB393237 KIP393237:KIX393237 KSL393237:KST393237 LCH393237:LCP393237 LMD393237:LML393237 LVZ393237:LWH393237 MFV393237:MGD393237 MPR393237:MPZ393237 MZN393237:MZV393237 NJJ393237:NJR393237 NTF393237:NTN393237 ODB393237:ODJ393237 OMX393237:ONF393237 OWT393237:OXB393237 PGP393237:PGX393237 PQL393237:PQT393237 QAH393237:QAP393237 QKD393237:QKL393237 QTZ393237:QUH393237 RDV393237:RED393237 RNR393237:RNZ393237 RXN393237:RXV393237 SHJ393237:SHR393237 SRF393237:SRN393237 TBB393237:TBJ393237 TKX393237:TLF393237 TUT393237:TVB393237 UEP393237:UEX393237 UOL393237:UOT393237 UYH393237:UYP393237 VID393237:VIL393237 VRZ393237:VSH393237 WBV393237:WCD393237 WLR393237:WLZ393237 WVN393237:WVV393237 F458773:N458773 JB458773:JJ458773 SX458773:TF458773 ACT458773:ADB458773 AMP458773:AMX458773 AWL458773:AWT458773 BGH458773:BGP458773 BQD458773:BQL458773 BZZ458773:CAH458773 CJV458773:CKD458773 CTR458773:CTZ458773 DDN458773:DDV458773 DNJ458773:DNR458773 DXF458773:DXN458773 EHB458773:EHJ458773 EQX458773:ERF458773 FAT458773:FBB458773 FKP458773:FKX458773 FUL458773:FUT458773 GEH458773:GEP458773 GOD458773:GOL458773 GXZ458773:GYH458773 HHV458773:HID458773 HRR458773:HRZ458773 IBN458773:IBV458773 ILJ458773:ILR458773 IVF458773:IVN458773 JFB458773:JFJ458773 JOX458773:JPF458773 JYT458773:JZB458773 KIP458773:KIX458773 KSL458773:KST458773 LCH458773:LCP458773 LMD458773:LML458773 LVZ458773:LWH458773 MFV458773:MGD458773 MPR458773:MPZ458773 MZN458773:MZV458773 NJJ458773:NJR458773 NTF458773:NTN458773 ODB458773:ODJ458773 OMX458773:ONF458773 OWT458773:OXB458773 PGP458773:PGX458773 PQL458773:PQT458773 QAH458773:QAP458773 QKD458773:QKL458773 QTZ458773:QUH458773 RDV458773:RED458773 RNR458773:RNZ458773 RXN458773:RXV458773 SHJ458773:SHR458773 SRF458773:SRN458773 TBB458773:TBJ458773 TKX458773:TLF458773 TUT458773:TVB458773 UEP458773:UEX458773 UOL458773:UOT458773 UYH458773:UYP458773 VID458773:VIL458773 VRZ458773:VSH458773 WBV458773:WCD458773 WLR458773:WLZ458773 WVN458773:WVV458773 F524309:N524309 JB524309:JJ524309 SX524309:TF524309 ACT524309:ADB524309 AMP524309:AMX524309 AWL524309:AWT524309 BGH524309:BGP524309 BQD524309:BQL524309 BZZ524309:CAH524309 CJV524309:CKD524309 CTR524309:CTZ524309 DDN524309:DDV524309 DNJ524309:DNR524309 DXF524309:DXN524309 EHB524309:EHJ524309 EQX524309:ERF524309 FAT524309:FBB524309 FKP524309:FKX524309 FUL524309:FUT524309 GEH524309:GEP524309 GOD524309:GOL524309 GXZ524309:GYH524309 HHV524309:HID524309 HRR524309:HRZ524309 IBN524309:IBV524309 ILJ524309:ILR524309 IVF524309:IVN524309 JFB524309:JFJ524309 JOX524309:JPF524309 JYT524309:JZB524309 KIP524309:KIX524309 KSL524309:KST524309 LCH524309:LCP524309 LMD524309:LML524309 LVZ524309:LWH524309 MFV524309:MGD524309 MPR524309:MPZ524309 MZN524309:MZV524309 NJJ524309:NJR524309 NTF524309:NTN524309 ODB524309:ODJ524309 OMX524309:ONF524309 OWT524309:OXB524309 PGP524309:PGX524309 PQL524309:PQT524309 QAH524309:QAP524309 QKD524309:QKL524309 QTZ524309:QUH524309 RDV524309:RED524309 RNR524309:RNZ524309 RXN524309:RXV524309 SHJ524309:SHR524309 SRF524309:SRN524309 TBB524309:TBJ524309 TKX524309:TLF524309 TUT524309:TVB524309 UEP524309:UEX524309 UOL524309:UOT524309 UYH524309:UYP524309 VID524309:VIL524309 VRZ524309:VSH524309 WBV524309:WCD524309 WLR524309:WLZ524309 WVN524309:WVV524309 F589845:N589845 JB589845:JJ589845 SX589845:TF589845 ACT589845:ADB589845 AMP589845:AMX589845 AWL589845:AWT589845 BGH589845:BGP589845 BQD589845:BQL589845 BZZ589845:CAH589845 CJV589845:CKD589845 CTR589845:CTZ589845 DDN589845:DDV589845 DNJ589845:DNR589845 DXF589845:DXN589845 EHB589845:EHJ589845 EQX589845:ERF589845 FAT589845:FBB589845 FKP589845:FKX589845 FUL589845:FUT589845 GEH589845:GEP589845 GOD589845:GOL589845 GXZ589845:GYH589845 HHV589845:HID589845 HRR589845:HRZ589845 IBN589845:IBV589845 ILJ589845:ILR589845 IVF589845:IVN589845 JFB589845:JFJ589845 JOX589845:JPF589845 JYT589845:JZB589845 KIP589845:KIX589845 KSL589845:KST589845 LCH589845:LCP589845 LMD589845:LML589845 LVZ589845:LWH589845 MFV589845:MGD589845 MPR589845:MPZ589845 MZN589845:MZV589845 NJJ589845:NJR589845 NTF589845:NTN589845 ODB589845:ODJ589845 OMX589845:ONF589845 OWT589845:OXB589845 PGP589845:PGX589845 PQL589845:PQT589845 QAH589845:QAP589845 QKD589845:QKL589845 QTZ589845:QUH589845 RDV589845:RED589845 RNR589845:RNZ589845 RXN589845:RXV589845 SHJ589845:SHR589845 SRF589845:SRN589845 TBB589845:TBJ589845 TKX589845:TLF589845 TUT589845:TVB589845 UEP589845:UEX589845 UOL589845:UOT589845 UYH589845:UYP589845 VID589845:VIL589845 VRZ589845:VSH589845 WBV589845:WCD589845 WLR589845:WLZ589845 WVN589845:WVV589845 F655381:N655381 JB655381:JJ655381 SX655381:TF655381 ACT655381:ADB655381 AMP655381:AMX655381 AWL655381:AWT655381 BGH655381:BGP655381 BQD655381:BQL655381 BZZ655381:CAH655381 CJV655381:CKD655381 CTR655381:CTZ655381 DDN655381:DDV655381 DNJ655381:DNR655381 DXF655381:DXN655381 EHB655381:EHJ655381 EQX655381:ERF655381 FAT655381:FBB655381 FKP655381:FKX655381 FUL655381:FUT655381 GEH655381:GEP655381 GOD655381:GOL655381 GXZ655381:GYH655381 HHV655381:HID655381 HRR655381:HRZ655381 IBN655381:IBV655381 ILJ655381:ILR655381 IVF655381:IVN655381 JFB655381:JFJ655381 JOX655381:JPF655381 JYT655381:JZB655381 KIP655381:KIX655381 KSL655381:KST655381 LCH655381:LCP655381 LMD655381:LML655381 LVZ655381:LWH655381 MFV655381:MGD655381 MPR655381:MPZ655381 MZN655381:MZV655381 NJJ655381:NJR655381 NTF655381:NTN655381 ODB655381:ODJ655381 OMX655381:ONF655381 OWT655381:OXB655381 PGP655381:PGX655381 PQL655381:PQT655381 QAH655381:QAP655381 QKD655381:QKL655381 QTZ655381:QUH655381 RDV655381:RED655381 RNR655381:RNZ655381 RXN655381:RXV655381 SHJ655381:SHR655381 SRF655381:SRN655381 TBB655381:TBJ655381 TKX655381:TLF655381 TUT655381:TVB655381 UEP655381:UEX655381 UOL655381:UOT655381 UYH655381:UYP655381 VID655381:VIL655381 VRZ655381:VSH655381 WBV655381:WCD655381 WLR655381:WLZ655381 WVN655381:WVV655381 F720917:N720917 JB720917:JJ720917 SX720917:TF720917 ACT720917:ADB720917 AMP720917:AMX720917 AWL720917:AWT720917 BGH720917:BGP720917 BQD720917:BQL720917 BZZ720917:CAH720917 CJV720917:CKD720917 CTR720917:CTZ720917 DDN720917:DDV720917 DNJ720917:DNR720917 DXF720917:DXN720917 EHB720917:EHJ720917 EQX720917:ERF720917 FAT720917:FBB720917 FKP720917:FKX720917 FUL720917:FUT720917 GEH720917:GEP720917 GOD720917:GOL720917 GXZ720917:GYH720917 HHV720917:HID720917 HRR720917:HRZ720917 IBN720917:IBV720917 ILJ720917:ILR720917 IVF720917:IVN720917 JFB720917:JFJ720917 JOX720917:JPF720917 JYT720917:JZB720917 KIP720917:KIX720917 KSL720917:KST720917 LCH720917:LCP720917 LMD720917:LML720917 LVZ720917:LWH720917 MFV720917:MGD720917 MPR720917:MPZ720917 MZN720917:MZV720917 NJJ720917:NJR720917 NTF720917:NTN720917 ODB720917:ODJ720917 OMX720917:ONF720917 OWT720917:OXB720917 PGP720917:PGX720917 PQL720917:PQT720917 QAH720917:QAP720917 QKD720917:QKL720917 QTZ720917:QUH720917 RDV720917:RED720917 RNR720917:RNZ720917 RXN720917:RXV720917 SHJ720917:SHR720917 SRF720917:SRN720917 TBB720917:TBJ720917 TKX720917:TLF720917 TUT720917:TVB720917 UEP720917:UEX720917 UOL720917:UOT720917 UYH720917:UYP720917 VID720917:VIL720917 VRZ720917:VSH720917 WBV720917:WCD720917 WLR720917:WLZ720917 WVN720917:WVV720917 F786453:N786453 JB786453:JJ786453 SX786453:TF786453 ACT786453:ADB786453 AMP786453:AMX786453 AWL786453:AWT786453 BGH786453:BGP786453 BQD786453:BQL786453 BZZ786453:CAH786453 CJV786453:CKD786453 CTR786453:CTZ786453 DDN786453:DDV786453 DNJ786453:DNR786453 DXF786453:DXN786453 EHB786453:EHJ786453 EQX786453:ERF786453 FAT786453:FBB786453 FKP786453:FKX786453 FUL786453:FUT786453 GEH786453:GEP786453 GOD786453:GOL786453 GXZ786453:GYH786453 HHV786453:HID786453 HRR786453:HRZ786453 IBN786453:IBV786453 ILJ786453:ILR786453 IVF786453:IVN786453 JFB786453:JFJ786453 JOX786453:JPF786453 JYT786453:JZB786453 KIP786453:KIX786453 KSL786453:KST786453 LCH786453:LCP786453 LMD786453:LML786453 LVZ786453:LWH786453 MFV786453:MGD786453 MPR786453:MPZ786453 MZN786453:MZV786453 NJJ786453:NJR786453 NTF786453:NTN786453 ODB786453:ODJ786453 OMX786453:ONF786453 OWT786453:OXB786453 PGP786453:PGX786453 PQL786453:PQT786453 QAH786453:QAP786453 QKD786453:QKL786453 QTZ786453:QUH786453 RDV786453:RED786453 RNR786453:RNZ786453 RXN786453:RXV786453 SHJ786453:SHR786453 SRF786453:SRN786453 TBB786453:TBJ786453 TKX786453:TLF786453 TUT786453:TVB786453 UEP786453:UEX786453 UOL786453:UOT786453 UYH786453:UYP786453 VID786453:VIL786453 VRZ786453:VSH786453 WBV786453:WCD786453 WLR786453:WLZ786453 WVN786453:WVV786453 F851989:N851989 JB851989:JJ851989 SX851989:TF851989 ACT851989:ADB851989 AMP851989:AMX851989 AWL851989:AWT851989 BGH851989:BGP851989 BQD851989:BQL851989 BZZ851989:CAH851989 CJV851989:CKD851989 CTR851989:CTZ851989 DDN851989:DDV851989 DNJ851989:DNR851989 DXF851989:DXN851989 EHB851989:EHJ851989 EQX851989:ERF851989 FAT851989:FBB851989 FKP851989:FKX851989 FUL851989:FUT851989 GEH851989:GEP851989 GOD851989:GOL851989 GXZ851989:GYH851989 HHV851989:HID851989 HRR851989:HRZ851989 IBN851989:IBV851989 ILJ851989:ILR851989 IVF851989:IVN851989 JFB851989:JFJ851989 JOX851989:JPF851989 JYT851989:JZB851989 KIP851989:KIX851989 KSL851989:KST851989 LCH851989:LCP851989 LMD851989:LML851989 LVZ851989:LWH851989 MFV851989:MGD851989 MPR851989:MPZ851989 MZN851989:MZV851989 NJJ851989:NJR851989 NTF851989:NTN851989 ODB851989:ODJ851989 OMX851989:ONF851989 OWT851989:OXB851989 PGP851989:PGX851989 PQL851989:PQT851989 QAH851989:QAP851989 QKD851989:QKL851989 QTZ851989:QUH851989 RDV851989:RED851989 RNR851989:RNZ851989 RXN851989:RXV851989 SHJ851989:SHR851989 SRF851989:SRN851989 TBB851989:TBJ851989 TKX851989:TLF851989 TUT851989:TVB851989 UEP851989:UEX851989 UOL851989:UOT851989 UYH851989:UYP851989 VID851989:VIL851989 VRZ851989:VSH851989 WBV851989:WCD851989 WLR851989:WLZ851989 WVN851989:WVV851989 F917525:N917525 JB917525:JJ917525 SX917525:TF917525 ACT917525:ADB917525 AMP917525:AMX917525 AWL917525:AWT917525 BGH917525:BGP917525 BQD917525:BQL917525 BZZ917525:CAH917525 CJV917525:CKD917525 CTR917525:CTZ917525 DDN917525:DDV917525 DNJ917525:DNR917525 DXF917525:DXN917525 EHB917525:EHJ917525 EQX917525:ERF917525 FAT917525:FBB917525 FKP917525:FKX917525 FUL917525:FUT917525 GEH917525:GEP917525 GOD917525:GOL917525 GXZ917525:GYH917525 HHV917525:HID917525 HRR917525:HRZ917525 IBN917525:IBV917525 ILJ917525:ILR917525 IVF917525:IVN917525 JFB917525:JFJ917525 JOX917525:JPF917525 JYT917525:JZB917525 KIP917525:KIX917525 KSL917525:KST917525 LCH917525:LCP917525 LMD917525:LML917525 LVZ917525:LWH917525 MFV917525:MGD917525 MPR917525:MPZ917525 MZN917525:MZV917525 NJJ917525:NJR917525 NTF917525:NTN917525 ODB917525:ODJ917525 OMX917525:ONF917525 OWT917525:OXB917525 PGP917525:PGX917525 PQL917525:PQT917525 QAH917525:QAP917525 QKD917525:QKL917525 QTZ917525:QUH917525 RDV917525:RED917525 RNR917525:RNZ917525 RXN917525:RXV917525 SHJ917525:SHR917525 SRF917525:SRN917525 TBB917525:TBJ917525 TKX917525:TLF917525 TUT917525:TVB917525 UEP917525:UEX917525 UOL917525:UOT917525 UYH917525:UYP917525 VID917525:VIL917525 VRZ917525:VSH917525 WBV917525:WCD917525 WLR917525:WLZ917525 WVN917525:WVV917525 F983061:N983061 JB983061:JJ983061 SX983061:TF983061 ACT983061:ADB983061 AMP983061:AMX983061 AWL983061:AWT983061 BGH983061:BGP983061 BQD983061:BQL983061 BZZ983061:CAH983061 CJV983061:CKD983061 CTR983061:CTZ983061 DDN983061:DDV983061 DNJ983061:DNR983061 DXF983061:DXN983061 EHB983061:EHJ983061 EQX983061:ERF983061 FAT983061:FBB983061 FKP983061:FKX983061 FUL983061:FUT983061 GEH983061:GEP983061 GOD983061:GOL983061 GXZ983061:GYH983061 HHV983061:HID983061 HRR983061:HRZ983061 IBN983061:IBV983061 ILJ983061:ILR983061 IVF983061:IVN983061 JFB983061:JFJ983061 JOX983061:JPF983061 JYT983061:JZB983061 KIP983061:KIX983061 KSL983061:KST983061 LCH983061:LCP983061 LMD983061:LML983061 LVZ983061:LWH983061 MFV983061:MGD983061 MPR983061:MPZ983061 MZN983061:MZV983061 NJJ983061:NJR983061 NTF983061:NTN983061 ODB983061:ODJ983061 OMX983061:ONF983061 OWT983061:OXB983061 PGP983061:PGX983061 PQL983061:PQT983061 QAH983061:QAP983061 QKD983061:QKL983061 QTZ983061:QUH983061 RDV983061:RED983061 RNR983061:RNZ983061 RXN983061:RXV983061 SHJ983061:SHR983061 SRF983061:SRN983061 TBB983061:TBJ983061 TKX983061:TLF983061 TUT983061:TVB983061 UEP983061:UEX983061 UOL983061:UOT983061 UYH983061:UYP983061 VID983061:VIL983061 VRZ983061:VSH983061 WBV983061:WCD983061 WLR983061:WLZ983061 WVN983061:WVV983061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日本クレー新規入会</vt:lpstr>
      <vt:lpstr>日本クレー新規入会!Print_Area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meiji</dc:creator>
  <cp:lastModifiedBy>利明 前多</cp:lastModifiedBy>
  <cp:lastPrinted>2023-02-25T09:36:53Z</cp:lastPrinted>
  <dcterms:created xsi:type="dcterms:W3CDTF">2019-12-28T07:35:47Z</dcterms:created>
  <dcterms:modified xsi:type="dcterms:W3CDTF">2025-06-30T06:21:53Z</dcterms:modified>
</cp:coreProperties>
</file>