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defaultThemeVersion="166925"/>
  <mc:AlternateContent xmlns:mc="http://schemas.openxmlformats.org/markup-compatibility/2006">
    <mc:Choice Requires="x15">
      <x15ac:absPath xmlns:x15ac="http://schemas.microsoft.com/office/spreadsheetml/2010/11/ac" url="/var/folders/1x/7y7bwy_x2glgn4_c4fts07j00000gn/T/ch.sudo.cyberduck/da2ca260-6f55-4564-bef1-d294fd918c8b/home/trea/www/tokyo-clay/wp-content/uploads/2023/02/"/>
    </mc:Choice>
  </mc:AlternateContent>
  <xr:revisionPtr revIDLastSave="0" documentId="13_ncr:1_{493A60CD-01C0-5947-95E5-FF088C501D5B}" xr6:coauthVersionLast="47" xr6:coauthVersionMax="47" xr10:uidLastSave="{00000000-0000-0000-0000-000000000000}"/>
  <bookViews>
    <workbookView xWindow="9020" yWindow="1700" windowWidth="32020" windowHeight="18100" xr2:uid="{0085E590-6573-4723-8B40-6645571D21D1}"/>
  </bookViews>
  <sheets>
    <sheet name="日ｸﾚ新規入会"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<sst xmlns="http://schemas.openxmlformats.org/spreadsheetml/2006/main" count="74" uniqueCount="49">
  <si>
    <t>〒</t>
    <phoneticPr fontId="2"/>
  </si>
  <si>
    <t>-</t>
    <phoneticPr fontId="2"/>
  </si>
  <si>
    <t>≪　入　会　申　込　書　≫</t>
    <rPh sb="2" eb="3">
      <t>ニュウ</t>
    </rPh>
    <rPh sb="4" eb="5">
      <t>カイ</t>
    </rPh>
    <rPh sb="6" eb="7">
      <t>サル</t>
    </rPh>
    <rPh sb="8" eb="9">
      <t>コミ</t>
    </rPh>
    <rPh sb="10" eb="11">
      <t>ショ</t>
    </rPh>
    <phoneticPr fontId="2"/>
  </si>
  <si>
    <t>（一社）日本クレー射撃協会使用欄</t>
    <rPh sb="1" eb="2">
      <t>イチ</t>
    </rPh>
    <rPh sb="2" eb="3">
      <t>シャ</t>
    </rPh>
    <rPh sb="4" eb="6">
      <t>ニホン</t>
    </rPh>
    <rPh sb="9" eb="11">
      <t>シャゲキ</t>
    </rPh>
    <rPh sb="11" eb="13">
      <t>キョウカイ</t>
    </rPh>
    <rPh sb="13" eb="15">
      <t>シヨウ</t>
    </rPh>
    <rPh sb="15" eb="16">
      <t>ラン</t>
    </rPh>
    <phoneticPr fontId="2"/>
  </si>
  <si>
    <t>一般社団法人　日本クレー射撃協会　御中</t>
    <rPh sb="0" eb="2">
      <t>イッパン</t>
    </rPh>
    <rPh sb="2" eb="4">
      <t>シャダン</t>
    </rPh>
    <rPh sb="4" eb="6">
      <t>ホウジン</t>
    </rPh>
    <rPh sb="7" eb="9">
      <t>ニッ</t>
    </rPh>
    <rPh sb="17" eb="19">
      <t>オンチュウ</t>
    </rPh>
    <phoneticPr fontId="2"/>
  </si>
  <si>
    <t>　私は、（公財）日本体育協会制定のスポーツ憲章及び（一社）日本クレー射撃協会諸規定を遵守することを</t>
    <rPh sb="1" eb="2">
      <t>ワタクシ</t>
    </rPh>
    <rPh sb="5" eb="6">
      <t>コウ</t>
    </rPh>
    <rPh sb="6" eb="7">
      <t>ザイ</t>
    </rPh>
    <rPh sb="8" eb="14">
      <t>ニッタイキョウ</t>
    </rPh>
    <rPh sb="14" eb="16">
      <t>セイテイ</t>
    </rPh>
    <rPh sb="21" eb="23">
      <t>ケンショウ</t>
    </rPh>
    <rPh sb="23" eb="24">
      <t>オヨ</t>
    </rPh>
    <rPh sb="26" eb="27">
      <t>イチ</t>
    </rPh>
    <rPh sb="27" eb="28">
      <t>シャ</t>
    </rPh>
    <rPh sb="29" eb="31">
      <t>ニホン</t>
    </rPh>
    <rPh sb="34" eb="36">
      <t>シャゲキ</t>
    </rPh>
    <rPh sb="36" eb="38">
      <t>キョウカイ</t>
    </rPh>
    <rPh sb="38" eb="39">
      <t>ショ</t>
    </rPh>
    <rPh sb="39" eb="41">
      <t>キテイ</t>
    </rPh>
    <rPh sb="42" eb="44">
      <t>ジュンシュ</t>
    </rPh>
    <phoneticPr fontId="2"/>
  </si>
  <si>
    <t>誓約し、入会金及び年会費を添えて新規会員登録を下記のとおり申込いたします。</t>
    <rPh sb="4" eb="7">
      <t>ニュウカイキン</t>
    </rPh>
    <rPh sb="7" eb="8">
      <t>オヨ</t>
    </rPh>
    <rPh sb="9" eb="12">
      <t>ネンカイヒ</t>
    </rPh>
    <rPh sb="13" eb="14">
      <t>ソ</t>
    </rPh>
    <rPh sb="16" eb="18">
      <t>シンキ</t>
    </rPh>
    <rPh sb="18" eb="20">
      <t>カイイン</t>
    </rPh>
    <rPh sb="20" eb="22">
      <t>トウロク</t>
    </rPh>
    <rPh sb="23" eb="25">
      <t>カキ</t>
    </rPh>
    <rPh sb="29" eb="31">
      <t>モウシコミ</t>
    </rPh>
    <phoneticPr fontId="2"/>
  </si>
  <si>
    <t>☆　新　規　会　員　登　録　票　☆</t>
    <rPh sb="2" eb="3">
      <t>シン</t>
    </rPh>
    <rPh sb="4" eb="5">
      <t>キ</t>
    </rPh>
    <rPh sb="6" eb="7">
      <t>カイ</t>
    </rPh>
    <rPh sb="8" eb="9">
      <t>イン</t>
    </rPh>
    <rPh sb="10" eb="11">
      <t>ノボル</t>
    </rPh>
    <rPh sb="12" eb="13">
      <t>ロク</t>
    </rPh>
    <rPh sb="14" eb="15">
      <t>ヒョウ</t>
    </rPh>
    <phoneticPr fontId="2"/>
  </si>
  <si>
    <t>記入日</t>
    <rPh sb="0" eb="2">
      <t>キニュウ</t>
    </rPh>
    <rPh sb="2" eb="3">
      <t>ビ</t>
    </rPh>
    <phoneticPr fontId="2"/>
  </si>
  <si>
    <t>西暦</t>
    <rPh sb="0" eb="2">
      <t>セイレキ</t>
    </rPh>
    <phoneticPr fontId="2"/>
  </si>
  <si>
    <t>年</t>
    <rPh sb="0" eb="1">
      <t>ネン</t>
    </rPh>
    <phoneticPr fontId="2"/>
  </si>
  <si>
    <t>月　</t>
    <rPh sb="0" eb="1">
      <t>ツキ</t>
    </rPh>
    <phoneticPr fontId="2"/>
  </si>
  <si>
    <t>日</t>
    <rPh sb="0" eb="1">
      <t>ニチ</t>
    </rPh>
    <phoneticPr fontId="2"/>
  </si>
  <si>
    <t>フ リ ガ ナ</t>
    <phoneticPr fontId="2"/>
  </si>
  <si>
    <t>・</t>
    <phoneticPr fontId="2"/>
  </si>
  <si>
    <t>生年　　　　　月日</t>
    <rPh sb="0" eb="2">
      <t>セイネン</t>
    </rPh>
    <rPh sb="7" eb="9">
      <t>ガッピ</t>
    </rPh>
    <phoneticPr fontId="2"/>
  </si>
  <si>
    <t>月</t>
    <rPh sb="0" eb="1">
      <t>ツキ</t>
    </rPh>
    <phoneticPr fontId="2"/>
  </si>
  <si>
    <t>日生</t>
    <rPh sb="0" eb="1">
      <t>ニチ</t>
    </rPh>
    <rPh sb="1" eb="2">
      <t>セイ</t>
    </rPh>
    <phoneticPr fontId="2"/>
  </si>
  <si>
    <t>性　別</t>
    <rPh sb="0" eb="1">
      <t>セイ</t>
    </rPh>
    <rPh sb="2" eb="3">
      <t>ベツ</t>
    </rPh>
    <phoneticPr fontId="2"/>
  </si>
  <si>
    <t>氏　　　名</t>
    <rPh sb="0" eb="1">
      <t>シ</t>
    </rPh>
    <rPh sb="4" eb="5">
      <t>メイ</t>
    </rPh>
    <phoneticPr fontId="2"/>
  </si>
  <si>
    <t>㊞</t>
    <phoneticPr fontId="2"/>
  </si>
  <si>
    <t>T・S・H</t>
    <phoneticPr fontId="2"/>
  </si>
  <si>
    <t>満</t>
    <rPh sb="0" eb="1">
      <t>マン</t>
    </rPh>
    <phoneticPr fontId="2"/>
  </si>
  <si>
    <t>歳</t>
    <rPh sb="0" eb="1">
      <t>サイ</t>
    </rPh>
    <phoneticPr fontId="2"/>
  </si>
  <si>
    <t>国　　　籍</t>
    <rPh sb="0" eb="1">
      <t>クニ</t>
    </rPh>
    <rPh sb="4" eb="5">
      <t>セキ</t>
    </rPh>
    <phoneticPr fontId="2"/>
  </si>
  <si>
    <t>職　業</t>
    <rPh sb="0" eb="1">
      <t>ショク</t>
    </rPh>
    <rPh sb="2" eb="3">
      <t>ギョウ</t>
    </rPh>
    <phoneticPr fontId="2"/>
  </si>
  <si>
    <t>電話</t>
    <rPh sb="0" eb="2">
      <t>デンワ</t>
    </rPh>
    <phoneticPr fontId="2"/>
  </si>
  <si>
    <t>現　住　所</t>
    <rPh sb="0" eb="1">
      <t>ゲン</t>
    </rPh>
    <rPh sb="2" eb="3">
      <t>ジュウ</t>
    </rPh>
    <rPh sb="4" eb="5">
      <t>トコロ</t>
    </rPh>
    <phoneticPr fontId="2"/>
  </si>
  <si>
    <t>FAX</t>
    <phoneticPr fontId="2"/>
  </si>
  <si>
    <t>勤務先名　　　　　　（学校名）</t>
    <rPh sb="0" eb="3">
      <t>キンムサキ</t>
    </rPh>
    <rPh sb="3" eb="4">
      <t>メイ</t>
    </rPh>
    <rPh sb="11" eb="13">
      <t>ガッコウ</t>
    </rPh>
    <rPh sb="13" eb="14">
      <t>メイ</t>
    </rPh>
    <phoneticPr fontId="2"/>
  </si>
  <si>
    <t>役職名</t>
    <rPh sb="0" eb="1">
      <t>ヤク</t>
    </rPh>
    <rPh sb="1" eb="2">
      <t>ショク</t>
    </rPh>
    <rPh sb="2" eb="3">
      <t>メイ</t>
    </rPh>
    <phoneticPr fontId="2"/>
  </si>
  <si>
    <t>勤務先・学校　　　　　住　　　所</t>
    <rPh sb="0" eb="3">
      <t>キンムサキ</t>
    </rPh>
    <rPh sb="4" eb="6">
      <t>ガッコウ</t>
    </rPh>
    <rPh sb="11" eb="12">
      <t>ジュウ</t>
    </rPh>
    <rPh sb="15" eb="16">
      <t>トコロ</t>
    </rPh>
    <phoneticPr fontId="2"/>
  </si>
  <si>
    <t>銃許可証　　　　　番　　　号</t>
    <rPh sb="0" eb="1">
      <t>ジュウ</t>
    </rPh>
    <rPh sb="1" eb="3">
      <t>キョカ</t>
    </rPh>
    <rPh sb="3" eb="4">
      <t>ショウ</t>
    </rPh>
    <rPh sb="9" eb="10">
      <t>バン</t>
    </rPh>
    <rPh sb="13" eb="14">
      <t>ゴウ</t>
    </rPh>
    <phoneticPr fontId="2"/>
  </si>
  <si>
    <t>第</t>
    <rPh sb="0" eb="1">
      <t>ダイ</t>
    </rPh>
    <phoneticPr fontId="2"/>
  </si>
  <si>
    <t>号</t>
    <rPh sb="0" eb="1">
      <t>ゴウ</t>
    </rPh>
    <phoneticPr fontId="2"/>
  </si>
  <si>
    <t>～＊～＊～＊～＊～＊～＊～＊～＊～＊～＊～＊～＊～＊～＊～＊～＊～＊～＊～＊～＊～＊～＊～</t>
    <phoneticPr fontId="2"/>
  </si>
  <si>
    <t xml:space="preserve">所 属 地 方 協 会 （連 盟） 正 会 員　・　部会会長 推 薦 欄    </t>
    <rPh sb="0" eb="1">
      <t>トコロ</t>
    </rPh>
    <rPh sb="2" eb="3">
      <t>ゾク</t>
    </rPh>
    <rPh sb="4" eb="5">
      <t>チ</t>
    </rPh>
    <rPh sb="6" eb="7">
      <t>カタ</t>
    </rPh>
    <rPh sb="8" eb="9">
      <t>キョウ</t>
    </rPh>
    <rPh sb="10" eb="11">
      <t>カイ</t>
    </rPh>
    <rPh sb="13" eb="14">
      <t>レン</t>
    </rPh>
    <rPh sb="15" eb="16">
      <t>マコト</t>
    </rPh>
    <rPh sb="18" eb="19">
      <t>タダシ</t>
    </rPh>
    <rPh sb="20" eb="21">
      <t>カイ</t>
    </rPh>
    <rPh sb="22" eb="23">
      <t>イン</t>
    </rPh>
    <rPh sb="26" eb="28">
      <t>ブカイ</t>
    </rPh>
    <rPh sb="28" eb="30">
      <t>カイチョウ</t>
    </rPh>
    <rPh sb="31" eb="32">
      <t>スイ</t>
    </rPh>
    <rPh sb="33" eb="34">
      <t>ススム</t>
    </rPh>
    <rPh sb="35" eb="36">
      <t>ラン</t>
    </rPh>
    <phoneticPr fontId="2"/>
  </si>
  <si>
    <t>　　　　　　　　　　　　　　　　　　　　　　　　　　　　　　　　　　　　　　　　　　　　　　　　：　平成　　　年　　　月　　　日</t>
    <rPh sb="50" eb="52">
      <t>ヘイセイ</t>
    </rPh>
    <rPh sb="55" eb="56">
      <t>ネン</t>
    </rPh>
    <rPh sb="59" eb="60">
      <t>ガツ</t>
    </rPh>
    <rPh sb="63" eb="64">
      <t>ニチ</t>
    </rPh>
    <phoneticPr fontId="2"/>
  </si>
  <si>
    <t>　推薦日</t>
  </si>
  <si>
    <t>日</t>
    <rPh sb="0" eb="1">
      <t>ヒ</t>
    </rPh>
    <phoneticPr fontId="2"/>
  </si>
  <si>
    <t>　上記の者は、審査の結果、（一社）日本クレー射撃協会会員として適切であると認めますので、推薦いたします。</t>
    <rPh sb="1" eb="2">
      <t>ジョウ</t>
    </rPh>
    <rPh sb="2" eb="3">
      <t>キ</t>
    </rPh>
    <rPh sb="4" eb="5">
      <t>モノ</t>
    </rPh>
    <rPh sb="7" eb="9">
      <t>シンサ</t>
    </rPh>
    <rPh sb="10" eb="12">
      <t>ケッカ</t>
    </rPh>
    <rPh sb="14" eb="15">
      <t>イチ</t>
    </rPh>
    <rPh sb="15" eb="16">
      <t>シャ</t>
    </rPh>
    <rPh sb="17" eb="19">
      <t>ニホン</t>
    </rPh>
    <rPh sb="22" eb="24">
      <t>シャゲキ</t>
    </rPh>
    <rPh sb="24" eb="26">
      <t>キョウカイ</t>
    </rPh>
    <rPh sb="26" eb="28">
      <t>カイイン</t>
    </rPh>
    <rPh sb="31" eb="33">
      <t>テキセツ</t>
    </rPh>
    <rPh sb="37" eb="38">
      <t>ミト</t>
    </rPh>
    <rPh sb="44" eb="46">
      <t>スイセン</t>
    </rPh>
    <phoneticPr fontId="2"/>
  </si>
  <si>
    <t>所　　属　　協　　会　　名</t>
    <rPh sb="0" eb="1">
      <t>ショ</t>
    </rPh>
    <rPh sb="3" eb="4">
      <t>ゾク</t>
    </rPh>
    <rPh sb="6" eb="7">
      <t>キョウ</t>
    </rPh>
    <rPh sb="9" eb="10">
      <t>カイ</t>
    </rPh>
    <rPh sb="12" eb="13">
      <t>メイ</t>
    </rPh>
    <phoneticPr fontId="2"/>
  </si>
  <si>
    <t xml:space="preserve">所属地方協会正会員名 </t>
    <rPh sb="0" eb="1">
      <t>トコロ</t>
    </rPh>
    <rPh sb="1" eb="2">
      <t>ゾク</t>
    </rPh>
    <rPh sb="2" eb="3">
      <t>チ</t>
    </rPh>
    <rPh sb="3" eb="4">
      <t>カタ</t>
    </rPh>
    <rPh sb="4" eb="5">
      <t>キョウ</t>
    </rPh>
    <rPh sb="5" eb="6">
      <t>カイ</t>
    </rPh>
    <rPh sb="6" eb="7">
      <t>タダシ</t>
    </rPh>
    <rPh sb="7" eb="8">
      <t>カイ</t>
    </rPh>
    <rPh sb="8" eb="9">
      <t>イン</t>
    </rPh>
    <rPh sb="9" eb="10">
      <t>メイ</t>
    </rPh>
    <phoneticPr fontId="2"/>
  </si>
  <si>
    <t>部　会　　会　　長　　名</t>
    <rPh sb="0" eb="1">
      <t>ブ</t>
    </rPh>
    <rPh sb="2" eb="3">
      <t>カイ</t>
    </rPh>
    <rPh sb="5" eb="6">
      <t>カイ</t>
    </rPh>
    <rPh sb="8" eb="9">
      <t>チョウ</t>
    </rPh>
    <rPh sb="11" eb="12">
      <t>メイ</t>
    </rPh>
    <phoneticPr fontId="2"/>
  </si>
  <si>
    <t>所属協会・部会　資格審査委員長名</t>
    <rPh sb="0" eb="2">
      <t>ショゾク</t>
    </rPh>
    <rPh sb="2" eb="4">
      <t>キョウカイ</t>
    </rPh>
    <rPh sb="5" eb="7">
      <t>ブカイ</t>
    </rPh>
    <rPh sb="8" eb="10">
      <t>シカク</t>
    </rPh>
    <rPh sb="10" eb="12">
      <t>シンサ</t>
    </rPh>
    <rPh sb="12" eb="15">
      <t>イインチョウ</t>
    </rPh>
    <rPh sb="15" eb="16">
      <t>メイ</t>
    </rPh>
    <phoneticPr fontId="2"/>
  </si>
  <si>
    <t>本部資格審査委員長欄</t>
    <rPh sb="0" eb="2">
      <t>ホンブ</t>
    </rPh>
    <rPh sb="2" eb="4">
      <t>シカク</t>
    </rPh>
    <rPh sb="4" eb="6">
      <t>シンサ</t>
    </rPh>
    <rPh sb="6" eb="9">
      <t>イインチョウ</t>
    </rPh>
    <rPh sb="9" eb="10">
      <t>ラン</t>
    </rPh>
    <phoneticPr fontId="2"/>
  </si>
  <si>
    <t>（本部受付印）</t>
    <rPh sb="1" eb="3">
      <t>ホンブ</t>
    </rPh>
    <rPh sb="3" eb="5">
      <t>ウケツケ</t>
    </rPh>
    <rPh sb="5" eb="6">
      <t>シルシ</t>
    </rPh>
    <phoneticPr fontId="2"/>
  </si>
  <si>
    <t>承認　・　保留　・  否認</t>
    <rPh sb="0" eb="2">
      <t>ショウニン</t>
    </rPh>
    <rPh sb="5" eb="7">
      <t>ホリュウ</t>
    </rPh>
    <rPh sb="11" eb="13">
      <t>ヒニン</t>
    </rPh>
    <phoneticPr fontId="2"/>
  </si>
  <si>
    <t>　西暦　　　年　　　月　　　日</t>
    <rPh sb="1" eb="3">
      <t>セイレキ</t>
    </rPh>
    <rPh sb="6" eb="7">
      <t>ネン</t>
    </rPh>
    <rPh sb="10" eb="11">
      <t>ガツ</t>
    </rPh>
    <rPh sb="14" eb="15">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</si>
</sst>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游ゴシック"/>
      <family val="2"/>
      <charset val="128"/>
      <scheme val="minor"/>
    </font>
    <font>
      <sz val="6"/>
      <name val="游ゴシック"/>
      <family val="2"/>
      <charset val="128"/>
      <scheme val="minor"/>
    </font>
    <font>
      <sz val="6"/>
      <name val="ＭＳ Ｐゴシック"/>
      <family val="3"/>
      <charset val="128"/>
    </font>
    <font>
      <sz val="10"/>
      <color theme="1"/>
      <name val="ＭＳ Ｐ明朝"/>
      <family val="1"/>
      <charset val="128"/>
    </font>
    <font>
      <b/>
      <sz val="22"/>
      <color theme="1"/>
      <name val="ＭＳ Ｐ明朝"/>
      <family val="1"/>
      <charset val="128"/>
    </font>
    <font>
      <sz val="11"/>
      <color theme="1"/>
      <name val="ＭＳ Ｐ明朝"/>
      <family val="1"/>
      <charset val="128"/>
    </font>
    <font>
      <b/>
      <sz val="12"/>
      <color theme="1"/>
      <name val="ＭＳ Ｐ明朝"/>
      <family val="1"/>
      <charset val="128"/>
    </font>
    <font>
      <b/>
      <sz val="14"/>
      <color theme="1"/>
      <name val="ＭＳ Ｐ明朝"/>
      <family val="1"/>
      <charset val="128"/>
    </font>
    <font>
      <b/>
      <sz val="11"/>
      <color theme="1"/>
      <name val="ＭＳ Ｐ明朝"/>
      <family val="1"/>
      <charset val="128"/>
    </font>
    <font>
      <sz val="12"/>
      <color theme="1"/>
      <name val="ＭＳ Ｐ明朝"/>
      <family val="1"/>
      <charset val="128"/>
    </font>
    <font>
      <sz val="14"/>
      <color theme="1"/>
      <name val="ＭＳ Ｐ明朝"/>
      <family val="1"/>
      <charset val="128"/>
    </font>
    <font>
      <sz val="9"/>
      <color theme="1"/>
      <name val="ＭＳ Ｐ明朝"/>
      <family val="1"/>
      <charset val="128"/>
    </font>
    <font>
      <b/>
      <sz val="16"/>
      <color theme="1"/>
      <name val="ＭＳ Ｐ明朝"/>
      <family val="1"/>
      <charset val="128"/>
    </font>
  </fonts>
  <fills count="2">
    <fill>
      <patternFill patternType="none"/>
    </fill>
    <fill>
      <patternFill patternType="gray125"/>
    </fill>
  </fills>
  <borders count="93">
    <border>
      <left/>
      <right/>
      <top/>
      <bottom/>
      <diagonal/>
    </border>
    <border>
      <left/>
      <right/>
      <top/>
      <bottom style="thin">
        <color indexed="64"/>
      </bottom>
      <diagonal/>
    </border>
    <border>
      <left/>
      <right/>
      <top style="thin">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dotted">
        <color indexed="64"/>
      </bottom>
      <diagonal/>
    </border>
    <border>
      <left/>
      <right/>
      <top style="double">
        <color indexed="64"/>
      </top>
      <bottom style="dotted">
        <color indexed="64"/>
      </bottom>
      <diagonal/>
    </border>
    <border>
      <left/>
      <right style="double">
        <color indexed="64"/>
      </right>
      <top style="double">
        <color indexed="64"/>
      </top>
      <bottom style="dott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style="thin">
        <color indexed="64"/>
      </left>
      <right style="medium">
        <color indexed="64"/>
      </right>
      <top/>
      <bottom style="thin">
        <color indexed="64"/>
      </bottom>
      <diagonal/>
    </border>
    <border>
      <left style="medium">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style="thin">
        <color indexed="64"/>
      </left>
      <right style="medium">
        <color indexed="64"/>
      </right>
      <top style="thin">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bottom/>
      <diagonal/>
    </border>
    <border>
      <left/>
      <right style="thin">
        <color indexed="64"/>
      </right>
      <top style="dotted">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s>
  <cellStyleXfs count="1">
    <xf numFmtId="0" fontId="0" fillId="0" borderId="0">
      <alignment vertical="center"/>
    </xf>
  </cellStyleXfs>
  <cellXfs count="180">
    <xf numFmtId="0" fontId="0" fillId="0" borderId="0" xfId="0">
      <alignment vertical="center"/>
    </xf>
    <xf numFmtId="0" fontId="4" fillId="0" borderId="0" xfId="0" applyFont="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8" fillId="0" borderId="20" xfId="0" applyFont="1" applyBorder="1" applyProtection="1">
      <alignment vertical="center"/>
      <protection locked="0"/>
    </xf>
    <xf numFmtId="0" fontId="5" fillId="0" borderId="20" xfId="0" applyFont="1" applyBorder="1">
      <alignment vertical="center"/>
    </xf>
    <xf numFmtId="0" fontId="8" fillId="0" borderId="20" xfId="0" applyFont="1" applyBorder="1" applyAlignment="1" applyProtection="1">
      <alignment horizontal="center" vertical="center"/>
      <protection locked="0"/>
    </xf>
    <xf numFmtId="0" fontId="5" fillId="0" borderId="20" xfId="0" applyFont="1" applyBorder="1" applyAlignment="1">
      <alignment horizontal="center" vertical="center"/>
    </xf>
    <xf numFmtId="0" fontId="5" fillId="0" borderId="21" xfId="0" applyFont="1" applyBorder="1">
      <alignment vertical="center"/>
    </xf>
    <xf numFmtId="0" fontId="5" fillId="0" borderId="34" xfId="0" applyFont="1" applyBorder="1" applyAlignment="1">
      <alignment horizontal="center" vertical="center"/>
    </xf>
    <xf numFmtId="0" fontId="3" fillId="0" borderId="36" xfId="0" applyFont="1" applyBorder="1" applyAlignment="1">
      <alignment horizontal="center" vertical="center"/>
    </xf>
    <xf numFmtId="0" fontId="5" fillId="0" borderId="48" xfId="0" applyFont="1" applyBorder="1" applyAlignment="1" applyProtection="1">
      <alignment horizontal="center" vertical="center"/>
      <protection locked="0"/>
    </xf>
    <xf numFmtId="0" fontId="5" fillId="0" borderId="49" xfId="0" applyFont="1" applyBorder="1" applyAlignment="1" applyProtection="1">
      <alignment horizontal="center" vertical="center"/>
      <protection locked="0"/>
    </xf>
    <xf numFmtId="0" fontId="5" fillId="0" borderId="49" xfId="0" applyFont="1" applyBorder="1" applyAlignment="1">
      <alignment horizontal="center" vertical="center"/>
    </xf>
    <xf numFmtId="0" fontId="5" fillId="0" borderId="47" xfId="0" applyFont="1" applyBorder="1" applyAlignment="1">
      <alignment horizontal="center" vertical="center"/>
    </xf>
    <xf numFmtId="0" fontId="5" fillId="0" borderId="4" xfId="0" applyFont="1" applyBorder="1" applyAlignment="1">
      <alignment horizontal="center" vertical="center"/>
    </xf>
    <xf numFmtId="0" fontId="5" fillId="0" borderId="50" xfId="0" applyFont="1" applyBorder="1" applyAlignment="1">
      <alignment horizontal="center" vertical="center"/>
    </xf>
    <xf numFmtId="0" fontId="5" fillId="0" borderId="43" xfId="0" applyFont="1" applyBorder="1" applyAlignment="1">
      <alignment horizontal="center" vertical="center"/>
    </xf>
    <xf numFmtId="49" fontId="5" fillId="0" borderId="44" xfId="0" applyNumberFormat="1" applyFont="1" applyBorder="1" applyProtection="1">
      <alignment vertical="center"/>
      <protection locked="0"/>
    </xf>
    <xf numFmtId="0" fontId="5" fillId="0" borderId="44" xfId="0" applyFont="1" applyBorder="1" applyAlignment="1" applyProtection="1">
      <alignment horizontal="center" vertical="center"/>
      <protection locked="0"/>
    </xf>
    <xf numFmtId="49" fontId="5" fillId="0" borderId="61" xfId="0" applyNumberFormat="1" applyFont="1" applyBorder="1" applyAlignment="1">
      <alignment horizontal="center" vertical="center"/>
    </xf>
    <xf numFmtId="0" fontId="5" fillId="0" borderId="63" xfId="0" applyFont="1" applyBorder="1" applyAlignment="1">
      <alignment horizontal="center" vertical="center" wrapText="1"/>
    </xf>
    <xf numFmtId="0" fontId="5" fillId="0" borderId="68" xfId="0" applyFont="1" applyBorder="1" applyAlignment="1">
      <alignment horizontal="center" vertical="center"/>
    </xf>
    <xf numFmtId="0" fontId="5" fillId="0" borderId="44" xfId="0" applyFont="1" applyBorder="1" applyAlignment="1">
      <alignment horizontal="center" vertical="center"/>
    </xf>
    <xf numFmtId="49" fontId="5" fillId="0" borderId="17" xfId="0" applyNumberFormat="1" applyFont="1" applyBorder="1" applyAlignment="1">
      <alignment horizontal="center" vertical="center"/>
    </xf>
    <xf numFmtId="0" fontId="3" fillId="0" borderId="73" xfId="0" applyFont="1" applyBorder="1" applyAlignment="1">
      <alignment horizontal="center" vertical="center" wrapText="1"/>
    </xf>
    <xf numFmtId="0" fontId="12" fillId="0" borderId="75" xfId="0" applyFont="1" applyBorder="1" applyAlignment="1" applyProtection="1">
      <alignment horizontal="center" vertical="center"/>
      <protection locked="0"/>
    </xf>
    <xf numFmtId="0" fontId="8" fillId="0" borderId="0" xfId="0" applyFont="1">
      <alignment vertical="center"/>
    </xf>
    <xf numFmtId="0" fontId="5" fillId="0" borderId="0" xfId="0" applyFont="1">
      <alignment vertical="center"/>
    </xf>
    <xf numFmtId="0" fontId="5" fillId="0" borderId="0" xfId="0" applyFont="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0" fillId="0" borderId="0" xfId="0" applyAlignment="1">
      <alignment horizontal="center" vertical="center"/>
    </xf>
    <xf numFmtId="0" fontId="5" fillId="0" borderId="0" xfId="0" applyFont="1" applyAlignment="1">
      <alignment horizontal="left" vertical="center"/>
    </xf>
    <xf numFmtId="0" fontId="4" fillId="0" borderId="0" xfId="0" applyFont="1" applyAlignment="1">
      <alignment horizontal="right"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6" fillId="0" borderId="0" xfId="0" applyFont="1" applyAlignment="1">
      <alignment horizontal="left" vertical="center"/>
    </xf>
    <xf numFmtId="0" fontId="5" fillId="0" borderId="0" xfId="0" applyFont="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5" fillId="0" borderId="19"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right" vertical="center"/>
    </xf>
    <xf numFmtId="0" fontId="5" fillId="0" borderId="20" xfId="0" applyFont="1" applyBorder="1" applyAlignment="1">
      <alignment horizontal="right" vertical="center"/>
    </xf>
    <xf numFmtId="0" fontId="3" fillId="0" borderId="35" xfId="0" applyFont="1" applyBorder="1" applyAlignment="1" applyProtection="1">
      <alignment horizontal="right" vertical="center"/>
      <protection locked="0"/>
    </xf>
    <xf numFmtId="0" fontId="3" fillId="0" borderId="36" xfId="0" applyFont="1" applyBorder="1" applyAlignment="1" applyProtection="1">
      <alignment horizontal="right" vertical="center"/>
      <protection locked="0"/>
    </xf>
    <xf numFmtId="0" fontId="3" fillId="0" borderId="36" xfId="0" applyFont="1" applyBorder="1" applyAlignment="1" applyProtection="1">
      <alignment horizontal="left" vertical="center"/>
      <protection locked="0"/>
    </xf>
    <xf numFmtId="0" fontId="3" fillId="0" borderId="37" xfId="0" applyFont="1" applyBorder="1" applyAlignment="1" applyProtection="1">
      <alignment horizontal="left" vertical="center"/>
      <protection locked="0"/>
    </xf>
    <xf numFmtId="0" fontId="5" fillId="0" borderId="38"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0" xfId="0" applyFont="1" applyBorder="1" applyAlignment="1">
      <alignment horizontal="center" vertical="center"/>
    </xf>
    <xf numFmtId="0" fontId="5" fillId="0" borderId="3"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9" fillId="0" borderId="42" xfId="0" applyFont="1" applyBorder="1" applyAlignment="1">
      <alignment horizontal="center" vertical="center"/>
    </xf>
    <xf numFmtId="0" fontId="9" fillId="0" borderId="12" xfId="0" applyFont="1" applyBorder="1" applyAlignment="1">
      <alignment horizontal="center" vertical="center"/>
    </xf>
    <xf numFmtId="0" fontId="10" fillId="0" borderId="43" xfId="0" applyFont="1" applyBorder="1" applyAlignment="1" applyProtection="1">
      <alignment horizontal="right" vertical="center"/>
      <protection locked="0"/>
    </xf>
    <xf numFmtId="0" fontId="10" fillId="0" borderId="44" xfId="0" applyFont="1" applyBorder="1" applyAlignment="1" applyProtection="1">
      <alignment horizontal="right" vertical="center"/>
      <protection locked="0"/>
    </xf>
    <xf numFmtId="0" fontId="10" fillId="0" borderId="8" xfId="0" applyFont="1" applyBorder="1" applyAlignment="1" applyProtection="1">
      <alignment horizontal="right" vertical="center"/>
      <protection locked="0"/>
    </xf>
    <xf numFmtId="0" fontId="10" fillId="0" borderId="1" xfId="0" applyFont="1" applyBorder="1" applyAlignment="1" applyProtection="1">
      <alignment horizontal="right" vertical="center"/>
      <protection locked="0"/>
    </xf>
    <xf numFmtId="0" fontId="10" fillId="0" borderId="44" xfId="0" applyFont="1" applyBorder="1" applyAlignment="1">
      <alignment horizontal="center" vertical="center"/>
    </xf>
    <xf numFmtId="0" fontId="10" fillId="0" borderId="1" xfId="0" applyFont="1" applyBorder="1" applyAlignment="1">
      <alignment horizontal="center" vertical="center"/>
    </xf>
    <xf numFmtId="0" fontId="10" fillId="0" borderId="0" xfId="0" applyFont="1" applyAlignment="1" applyProtection="1">
      <alignment horizontal="left" vertical="center"/>
      <protection locked="0"/>
    </xf>
    <xf numFmtId="0" fontId="10" fillId="0" borderId="1" xfId="0" applyFont="1" applyBorder="1" applyAlignment="1" applyProtection="1">
      <alignment horizontal="left" vertical="center"/>
      <protection locked="0"/>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9" fillId="0" borderId="14" xfId="0" applyFont="1" applyBorder="1" applyAlignment="1" applyProtection="1">
      <alignment horizontal="center" vertical="center"/>
      <protection locked="0"/>
    </xf>
    <xf numFmtId="0" fontId="9" fillId="0" borderId="45" xfId="0" applyFont="1" applyBorder="1" applyAlignment="1" applyProtection="1">
      <alignment horizontal="center" vertical="center"/>
      <protection locked="0"/>
    </xf>
    <xf numFmtId="0" fontId="11" fillId="0" borderId="46" xfId="0" applyFont="1" applyBorder="1" applyAlignment="1">
      <alignment horizontal="center" vertical="center" wrapText="1"/>
    </xf>
    <xf numFmtId="0" fontId="11" fillId="0" borderId="47" xfId="0" applyFont="1" applyBorder="1" applyAlignment="1">
      <alignment horizontal="center" vertical="center" wrapText="1"/>
    </xf>
    <xf numFmtId="0" fontId="10" fillId="0" borderId="5"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23" xfId="0" applyFont="1" applyBorder="1" applyAlignment="1" applyProtection="1">
      <alignment horizontal="center" vertical="center"/>
      <protection locked="0"/>
    </xf>
    <xf numFmtId="0" fontId="5" fillId="0" borderId="5" xfId="0" applyFont="1" applyBorder="1" applyAlignment="1">
      <alignment horizontal="center" vertical="center"/>
    </xf>
    <xf numFmtId="0" fontId="5" fillId="0" borderId="23" xfId="0" applyFont="1" applyBorder="1" applyAlignment="1">
      <alignment horizontal="center" vertical="center"/>
    </xf>
    <xf numFmtId="0" fontId="10" fillId="0" borderId="6" xfId="0" applyFont="1" applyBorder="1" applyAlignment="1" applyProtection="1">
      <alignment horizontal="center" vertical="center"/>
      <protection locked="0"/>
    </xf>
    <xf numFmtId="0" fontId="5" fillId="0" borderId="39" xfId="0" applyFont="1" applyBorder="1" applyAlignment="1">
      <alignment horizontal="left" vertical="center"/>
    </xf>
    <xf numFmtId="0" fontId="5" fillId="0" borderId="24" xfId="0" applyFont="1" applyBorder="1" applyAlignment="1">
      <alignment horizontal="left" vertical="center"/>
    </xf>
    <xf numFmtId="0" fontId="5" fillId="0" borderId="13" xfId="0" applyFont="1" applyBorder="1" applyAlignment="1">
      <alignment horizontal="center" vertical="center"/>
    </xf>
    <xf numFmtId="0" fontId="5" fillId="0" borderId="41" xfId="0" applyFont="1" applyBorder="1" applyAlignment="1">
      <alignment horizontal="center" vertical="center"/>
    </xf>
    <xf numFmtId="49" fontId="5" fillId="0" borderId="10" xfId="0" applyNumberFormat="1" applyFont="1" applyBorder="1" applyAlignment="1">
      <alignment horizontal="center" vertical="center"/>
    </xf>
    <xf numFmtId="49" fontId="5" fillId="0" borderId="0" xfId="0" applyNumberFormat="1" applyFont="1" applyAlignment="1">
      <alignment horizontal="center" vertical="center"/>
    </xf>
    <xf numFmtId="49" fontId="5" fillId="0" borderId="10" xfId="0" applyNumberFormat="1" applyFont="1" applyBorder="1" applyAlignment="1" applyProtection="1">
      <alignment horizontal="left" vertical="center"/>
      <protection locked="0"/>
    </xf>
    <xf numFmtId="49" fontId="5" fillId="0" borderId="11" xfId="0" applyNumberFormat="1" applyFont="1" applyBorder="1" applyAlignment="1" applyProtection="1">
      <alignment horizontal="left" vertical="center"/>
      <protection locked="0"/>
    </xf>
    <xf numFmtId="49" fontId="5" fillId="0" borderId="0" xfId="0" applyNumberFormat="1" applyFont="1" applyAlignment="1" applyProtection="1">
      <alignment horizontal="left" vertical="center"/>
      <protection locked="0"/>
    </xf>
    <xf numFmtId="49" fontId="5" fillId="0" borderId="16" xfId="0" applyNumberFormat="1" applyFont="1" applyBorder="1" applyAlignment="1" applyProtection="1">
      <alignment horizontal="left" vertical="center"/>
      <protection locked="0"/>
    </xf>
    <xf numFmtId="0" fontId="5" fillId="0" borderId="54" xfId="0" applyFont="1" applyBorder="1" applyAlignment="1">
      <alignment horizontal="center" vertical="center"/>
    </xf>
    <xf numFmtId="0" fontId="5" fillId="0" borderId="56" xfId="0" applyFont="1" applyBorder="1" applyAlignment="1">
      <alignment horizontal="center" vertical="center"/>
    </xf>
    <xf numFmtId="49" fontId="5" fillId="0" borderId="44" xfId="0" applyNumberFormat="1" applyFont="1" applyBorder="1" applyAlignment="1" applyProtection="1">
      <alignment horizontal="left" vertical="center"/>
      <protection locked="0"/>
    </xf>
    <xf numFmtId="0" fontId="5" fillId="0" borderId="44" xfId="0" applyFont="1" applyBorder="1" applyAlignment="1">
      <alignment horizontal="center" vertical="center"/>
    </xf>
    <xf numFmtId="0" fontId="5" fillId="0" borderId="55" xfId="0" applyFont="1" applyBorder="1" applyAlignment="1">
      <alignment horizontal="center" vertical="center"/>
    </xf>
    <xf numFmtId="0" fontId="9" fillId="0" borderId="57"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9" fillId="0" borderId="58" xfId="0" applyFont="1" applyBorder="1" applyAlignment="1" applyProtection="1">
      <alignment horizontal="center" vertical="center"/>
      <protection locked="0"/>
    </xf>
    <xf numFmtId="0" fontId="5" fillId="0" borderId="59" xfId="0" applyFont="1" applyBorder="1" applyAlignment="1">
      <alignment horizontal="center" vertical="center"/>
    </xf>
    <xf numFmtId="0" fontId="5" fillId="0" borderId="60" xfId="0" applyFont="1" applyBorder="1" applyAlignment="1">
      <alignment horizontal="center" vertical="center"/>
    </xf>
    <xf numFmtId="49" fontId="5" fillId="0" borderId="59" xfId="0" applyNumberFormat="1" applyFont="1" applyBorder="1" applyAlignment="1" applyProtection="1">
      <alignment horizontal="right" vertical="center"/>
      <protection locked="0"/>
    </xf>
    <xf numFmtId="49" fontId="5" fillId="0" borderId="61" xfId="0" applyNumberFormat="1" applyFont="1" applyBorder="1" applyAlignment="1" applyProtection="1">
      <alignment horizontal="right" vertical="center"/>
      <protection locked="0"/>
    </xf>
    <xf numFmtId="49" fontId="5" fillId="0" borderId="61" xfId="0" applyNumberFormat="1" applyFont="1" applyBorder="1" applyAlignment="1" applyProtection="1">
      <alignment horizontal="center" vertical="center"/>
      <protection locked="0"/>
    </xf>
    <xf numFmtId="49" fontId="5" fillId="0" borderId="61" xfId="0" applyNumberFormat="1" applyFont="1" applyBorder="1" applyAlignment="1" applyProtection="1">
      <alignment horizontal="left" vertical="center"/>
      <protection locked="0"/>
    </xf>
    <xf numFmtId="49" fontId="5" fillId="0" borderId="62" xfId="0" applyNumberFormat="1" applyFont="1" applyBorder="1" applyAlignment="1" applyProtection="1">
      <alignment horizontal="left" vertical="center"/>
      <protection locked="0"/>
    </xf>
    <xf numFmtId="0" fontId="3" fillId="0" borderId="51" xfId="0" applyFont="1" applyBorder="1" applyAlignment="1" applyProtection="1">
      <alignment horizontal="center" vertical="center"/>
      <protection locked="0"/>
    </xf>
    <xf numFmtId="0" fontId="3" fillId="0" borderId="52" xfId="0" applyFont="1" applyBorder="1" applyAlignment="1" applyProtection="1">
      <alignment horizontal="center" vertical="center"/>
      <protection locked="0"/>
    </xf>
    <xf numFmtId="0" fontId="3" fillId="0" borderId="53" xfId="0" applyFont="1" applyBorder="1" applyAlignment="1" applyProtection="1">
      <alignment horizontal="center" vertical="center"/>
      <protection locked="0"/>
    </xf>
    <xf numFmtId="0" fontId="5" fillId="0" borderId="9" xfId="0" applyFont="1" applyBorder="1" applyAlignment="1">
      <alignment horizontal="center" vertical="center"/>
    </xf>
    <xf numFmtId="0" fontId="5" fillId="0" borderId="22" xfId="0" applyFont="1" applyBorder="1" applyAlignment="1">
      <alignment horizontal="center" vertical="center"/>
    </xf>
    <xf numFmtId="49" fontId="5" fillId="0" borderId="9" xfId="0" applyNumberFormat="1" applyFont="1" applyBorder="1" applyAlignment="1" applyProtection="1">
      <alignment horizontal="right" vertical="center"/>
      <protection locked="0"/>
    </xf>
    <xf numFmtId="49" fontId="5" fillId="0" borderId="10" xfId="0" applyNumberFormat="1" applyFont="1" applyBorder="1" applyAlignment="1" applyProtection="1">
      <alignment horizontal="right" vertical="center"/>
      <protection locked="0"/>
    </xf>
    <xf numFmtId="49" fontId="5" fillId="0" borderId="40" xfId="0" applyNumberFormat="1" applyFont="1" applyBorder="1" applyAlignment="1" applyProtection="1">
      <alignment horizontal="right" vertical="center"/>
      <protection locked="0"/>
    </xf>
    <xf numFmtId="49" fontId="5" fillId="0" borderId="0" xfId="0" applyNumberFormat="1" applyFont="1" applyAlignment="1" applyProtection="1">
      <alignment horizontal="right" vertical="center"/>
      <protection locked="0"/>
    </xf>
    <xf numFmtId="49" fontId="5" fillId="0" borderId="10" xfId="0" applyNumberFormat="1" applyFont="1" applyBorder="1" applyAlignment="1" applyProtection="1">
      <alignment horizontal="center" vertical="center"/>
      <protection locked="0"/>
    </xf>
    <xf numFmtId="49" fontId="5" fillId="0" borderId="0" xfId="0" applyNumberFormat="1" applyFont="1" applyAlignment="1" applyProtection="1">
      <alignment horizontal="center" vertical="center"/>
      <protection locked="0"/>
    </xf>
    <xf numFmtId="0" fontId="10" fillId="0" borderId="64" xfId="0" applyFont="1" applyBorder="1" applyAlignment="1" applyProtection="1">
      <alignment horizontal="center" vertical="center"/>
      <protection locked="0"/>
    </xf>
    <xf numFmtId="0" fontId="10" fillId="0" borderId="65" xfId="0" applyFont="1" applyBorder="1" applyAlignment="1" applyProtection="1">
      <alignment horizontal="center" vertical="center"/>
      <protection locked="0"/>
    </xf>
    <xf numFmtId="0" fontId="10" fillId="0" borderId="66" xfId="0" applyFont="1" applyBorder="1" applyAlignment="1" applyProtection="1">
      <alignment horizontal="center" vertical="center"/>
      <protection locked="0"/>
    </xf>
    <xf numFmtId="0" fontId="5" fillId="0" borderId="64" xfId="0" applyFont="1" applyBorder="1" applyAlignment="1">
      <alignment horizontal="center" vertical="center"/>
    </xf>
    <xf numFmtId="0" fontId="5" fillId="0" borderId="66" xfId="0" applyFont="1" applyBorder="1" applyAlignment="1">
      <alignment horizontal="center" vertical="center"/>
    </xf>
    <xf numFmtId="0" fontId="10" fillId="0" borderId="67" xfId="0" applyFont="1" applyBorder="1" applyAlignment="1" applyProtection="1">
      <alignment horizontal="center" vertical="center"/>
      <protection locked="0"/>
    </xf>
    <xf numFmtId="0" fontId="5" fillId="0" borderId="69" xfId="0" applyFont="1" applyBorder="1" applyAlignment="1">
      <alignment horizontal="center" vertical="center"/>
    </xf>
    <xf numFmtId="0" fontId="5" fillId="0" borderId="70" xfId="0" applyFont="1" applyBorder="1" applyAlignment="1">
      <alignment horizontal="center" vertical="center"/>
    </xf>
    <xf numFmtId="49" fontId="5" fillId="0" borderId="69" xfId="0" applyNumberFormat="1" applyFont="1" applyBorder="1" applyAlignment="1" applyProtection="1">
      <alignment horizontal="right" vertical="center"/>
      <protection locked="0"/>
    </xf>
    <xf numFmtId="49" fontId="5" fillId="0" borderId="71" xfId="0" applyNumberFormat="1" applyFont="1" applyBorder="1" applyAlignment="1" applyProtection="1">
      <alignment horizontal="right" vertical="center"/>
      <protection locked="0"/>
    </xf>
    <xf numFmtId="49" fontId="5" fillId="0" borderId="71" xfId="0" applyNumberFormat="1" applyFont="1" applyBorder="1" applyAlignment="1">
      <alignment horizontal="center" vertical="center"/>
    </xf>
    <xf numFmtId="49" fontId="5" fillId="0" borderId="71" xfId="0" applyNumberFormat="1" applyFont="1" applyBorder="1" applyAlignment="1" applyProtection="1">
      <alignment horizontal="center" vertical="center"/>
      <protection locked="0"/>
    </xf>
    <xf numFmtId="49" fontId="5" fillId="0" borderId="71" xfId="0" applyNumberFormat="1" applyFont="1" applyBorder="1" applyAlignment="1" applyProtection="1">
      <alignment horizontal="left" vertical="center"/>
      <protection locked="0"/>
    </xf>
    <xf numFmtId="49" fontId="5" fillId="0" borderId="72" xfId="0" applyNumberFormat="1" applyFont="1" applyBorder="1" applyAlignment="1" applyProtection="1">
      <alignment horizontal="left" vertical="center"/>
      <protection locked="0"/>
    </xf>
    <xf numFmtId="0" fontId="7" fillId="0" borderId="0" xfId="0" applyFont="1" applyAlignment="1">
      <alignment horizontal="center" vertical="center"/>
    </xf>
    <xf numFmtId="0" fontId="5" fillId="0" borderId="54"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57" xfId="0" applyFont="1" applyBorder="1" applyAlignment="1">
      <alignment horizontal="center" vertical="center"/>
    </xf>
    <xf numFmtId="0" fontId="5" fillId="0" borderId="58" xfId="0" applyFont="1" applyBorder="1" applyAlignment="1">
      <alignment horizontal="center" vertical="center"/>
    </xf>
    <xf numFmtId="49" fontId="5" fillId="0" borderId="57" xfId="0" applyNumberFormat="1" applyFont="1" applyBorder="1" applyAlignment="1" applyProtection="1">
      <alignment horizontal="right" vertical="center"/>
      <protection locked="0"/>
    </xf>
    <xf numFmtId="49" fontId="5" fillId="0" borderId="17" xfId="0" applyNumberFormat="1" applyFont="1" applyBorder="1" applyAlignment="1" applyProtection="1">
      <alignment horizontal="right" vertical="center"/>
      <protection locked="0"/>
    </xf>
    <xf numFmtId="49" fontId="5" fillId="0" borderId="17" xfId="0" applyNumberFormat="1" applyFont="1" applyBorder="1" applyAlignment="1" applyProtection="1">
      <alignment horizontal="center" vertical="center"/>
      <protection locked="0"/>
    </xf>
    <xf numFmtId="49" fontId="5" fillId="0" borderId="17" xfId="0" applyNumberFormat="1" applyFont="1" applyBorder="1" applyAlignment="1" applyProtection="1">
      <alignment horizontal="left" vertical="center"/>
      <protection locked="0"/>
    </xf>
    <xf numFmtId="49" fontId="5" fillId="0" borderId="18" xfId="0" applyNumberFormat="1" applyFont="1" applyBorder="1" applyAlignment="1" applyProtection="1">
      <alignment horizontal="left" vertical="center"/>
      <protection locked="0"/>
    </xf>
    <xf numFmtId="0" fontId="10" fillId="0" borderId="33" xfId="0" applyFont="1" applyBorder="1" applyAlignment="1">
      <alignment horizontal="right" vertical="center"/>
    </xf>
    <xf numFmtId="0" fontId="10" fillId="0" borderId="20" xfId="0" applyFont="1" applyBorder="1" applyAlignment="1">
      <alignment horizontal="right" vertical="center"/>
    </xf>
    <xf numFmtId="0" fontId="10" fillId="0" borderId="74" xfId="0" applyFont="1" applyBorder="1" applyAlignment="1">
      <alignment horizontal="right" vertical="center"/>
    </xf>
    <xf numFmtId="0" fontId="10" fillId="0" borderId="76" xfId="0" applyFont="1" applyBorder="1" applyAlignment="1">
      <alignment horizontal="left" vertical="center"/>
    </xf>
    <xf numFmtId="0" fontId="10" fillId="0" borderId="20" xfId="0" applyFont="1" applyBorder="1" applyAlignment="1">
      <alignment horizontal="left" vertical="center"/>
    </xf>
    <xf numFmtId="0" fontId="10" fillId="0" borderId="21" xfId="0" applyFont="1" applyBorder="1" applyAlignment="1">
      <alignment horizontal="left" vertical="center"/>
    </xf>
    <xf numFmtId="0" fontId="8" fillId="0" borderId="3" xfId="0" applyFont="1" applyBorder="1" applyAlignment="1">
      <alignment horizontal="center" vertical="center"/>
    </xf>
    <xf numFmtId="0" fontId="5" fillId="0" borderId="63" xfId="0" applyFont="1" applyBorder="1" applyAlignment="1">
      <alignment horizontal="center" vertical="center"/>
    </xf>
    <xf numFmtId="0" fontId="5" fillId="0" borderId="77" xfId="0" applyFont="1" applyBorder="1" applyAlignment="1">
      <alignment horizontal="center" vertical="center"/>
    </xf>
    <xf numFmtId="0" fontId="9" fillId="0" borderId="77" xfId="0" applyFont="1" applyBorder="1" applyAlignment="1" applyProtection="1">
      <alignment horizontal="center" vertical="center"/>
      <protection locked="0"/>
    </xf>
    <xf numFmtId="0" fontId="9" fillId="0" borderId="78" xfId="0" applyFont="1" applyBorder="1" applyAlignment="1" applyProtection="1">
      <alignment horizontal="center" vertical="center"/>
      <protection locked="0"/>
    </xf>
    <xf numFmtId="0" fontId="5" fillId="0" borderId="7" xfId="0" applyFont="1" applyBorder="1" applyAlignment="1">
      <alignment horizontal="center"/>
    </xf>
    <xf numFmtId="0" fontId="5" fillId="0" borderId="79" xfId="0" applyFont="1" applyBorder="1" applyAlignment="1">
      <alignment horizontal="center"/>
    </xf>
    <xf numFmtId="0" fontId="10" fillId="0" borderId="14"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5" fillId="0" borderId="12" xfId="0" applyFont="1" applyBorder="1" applyAlignment="1">
      <alignment horizontal="center" vertical="top"/>
    </xf>
    <xf numFmtId="0" fontId="5" fillId="0" borderId="13" xfId="0" applyFont="1" applyBorder="1" applyAlignment="1">
      <alignment horizontal="center" vertical="top"/>
    </xf>
    <xf numFmtId="0" fontId="5" fillId="0" borderId="89" xfId="0" applyFont="1" applyBorder="1" applyAlignment="1">
      <alignment horizontal="center" vertical="center"/>
    </xf>
    <xf numFmtId="0" fontId="5" fillId="0" borderId="10" xfId="0" applyFont="1" applyBorder="1" applyAlignment="1">
      <alignment horizontal="center" vertical="center"/>
    </xf>
    <xf numFmtId="0" fontId="5" fillId="0" borderId="90" xfId="0" applyFont="1" applyBorder="1" applyAlignment="1">
      <alignment horizontal="center" vertical="center"/>
    </xf>
    <xf numFmtId="0" fontId="5" fillId="0" borderId="91" xfId="0" applyFont="1" applyBorder="1" applyAlignment="1">
      <alignment horizontal="center" vertical="top"/>
    </xf>
    <xf numFmtId="0" fontId="5" fillId="0" borderId="0" xfId="0" applyFont="1" applyAlignment="1">
      <alignment horizontal="center" vertical="top"/>
    </xf>
    <xf numFmtId="0" fontId="5" fillId="0" borderId="92" xfId="0" applyFont="1" applyBorder="1" applyAlignment="1">
      <alignment horizontal="center" vertical="top"/>
    </xf>
    <xf numFmtId="0" fontId="5" fillId="0" borderId="29" xfId="0" applyFont="1" applyBorder="1" applyAlignment="1">
      <alignment horizontal="center" vertical="top"/>
    </xf>
    <xf numFmtId="0" fontId="5" fillId="0" borderId="30" xfId="0" applyFont="1" applyBorder="1" applyAlignment="1">
      <alignment horizontal="center" vertical="top"/>
    </xf>
    <xf numFmtId="0" fontId="5" fillId="0" borderId="31" xfId="0" applyFont="1" applyBorder="1" applyAlignment="1">
      <alignment horizontal="center" vertical="top"/>
    </xf>
    <xf numFmtId="0" fontId="5" fillId="0" borderId="80" xfId="0" applyFont="1" applyBorder="1" applyAlignment="1">
      <alignment horizontal="center" vertical="center"/>
    </xf>
    <xf numFmtId="0" fontId="5" fillId="0" borderId="81" xfId="0" applyFont="1" applyBorder="1" applyAlignment="1">
      <alignment horizontal="center" vertical="center"/>
    </xf>
    <xf numFmtId="0" fontId="10" fillId="0" borderId="81" xfId="0" applyFont="1" applyBorder="1" applyAlignment="1" applyProtection="1">
      <alignment horizontal="center" vertical="center"/>
      <protection locked="0"/>
    </xf>
    <xf numFmtId="0" fontId="10" fillId="0" borderId="82" xfId="0" applyFont="1" applyBorder="1" applyAlignment="1" applyProtection="1">
      <alignment horizontal="center" vertical="center"/>
      <protection locked="0"/>
    </xf>
    <xf numFmtId="0" fontId="8" fillId="0" borderId="0" xfId="0" applyFont="1" applyAlignment="1">
      <alignment horizontal="center" vertical="center"/>
    </xf>
    <xf numFmtId="0" fontId="5" fillId="0" borderId="83" xfId="0" applyFont="1" applyBorder="1" applyAlignment="1">
      <alignment horizontal="center" vertical="center"/>
    </xf>
    <xf numFmtId="0" fontId="5" fillId="0" borderId="84" xfId="0" applyFont="1" applyBorder="1" applyAlignment="1">
      <alignment horizontal="center" vertical="center"/>
    </xf>
    <xf numFmtId="0" fontId="5" fillId="0" borderId="85" xfId="0" applyFont="1" applyBorder="1" applyAlignment="1">
      <alignment horizontal="center" vertical="center"/>
    </xf>
    <xf numFmtId="0" fontId="5" fillId="0" borderId="86" xfId="0" applyFont="1" applyBorder="1" applyAlignment="1">
      <alignment horizontal="center" vertical="center"/>
    </xf>
    <xf numFmtId="0" fontId="5" fillId="0" borderId="87" xfId="0" applyFont="1" applyBorder="1" applyAlignment="1">
      <alignment horizontal="center" vertical="center"/>
    </xf>
    <xf numFmtId="0" fontId="5" fillId="0" borderId="8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CD2CF-7996-4516-9813-100B1F8A573F}">
  <dimension ref="A1:X37"/>
  <sheetViews>
    <sheetView showGridLines="0" tabSelected="1" workbookViewId="0">
      <selection activeCell="L17" sqref="L17:M18"/>
    </sheetView>
  </sheetViews>
  <sheetFormatPr baseColWidth="10" defaultColWidth="8.83203125" defaultRowHeight="18"/>
  <cols>
    <col min="1" max="1" width="12.1640625" customWidth="1"/>
    <col min="2" max="2" width="3.33203125" customWidth="1"/>
    <col min="3" max="3" width="4.6640625" customWidth="1"/>
    <col min="4" max="11" width="3.83203125" customWidth="1"/>
    <col min="12" max="15" width="4.1640625" customWidth="1"/>
    <col min="16" max="17" width="3.83203125" customWidth="1"/>
    <col min="18" max="19" width="4.1640625" style="31" customWidth="1"/>
    <col min="20" max="20" width="3.6640625" style="31" customWidth="1"/>
    <col min="21" max="21" width="3.1640625" style="31" hidden="1" customWidth="1"/>
    <col min="22" max="23" width="3.1640625" hidden="1" customWidth="1"/>
    <col min="24" max="24" width="5.83203125" customWidth="1"/>
    <col min="257" max="257" width="12.1640625" customWidth="1"/>
    <col min="258" max="258" width="3.33203125" customWidth="1"/>
    <col min="259" max="259" width="4.6640625" customWidth="1"/>
    <col min="260" max="267" width="3.83203125" customWidth="1"/>
    <col min="268" max="271" width="4.1640625" customWidth="1"/>
    <col min="272" max="273" width="3.83203125" customWidth="1"/>
    <col min="274" max="275" width="4.1640625" customWidth="1"/>
    <col min="276" max="276" width="3.6640625" customWidth="1"/>
    <col min="277" max="279" width="0" hidden="1" customWidth="1"/>
    <col min="280" max="280" width="5.83203125" customWidth="1"/>
    <col min="513" max="513" width="12.1640625" customWidth="1"/>
    <col min="514" max="514" width="3.33203125" customWidth="1"/>
    <col min="515" max="515" width="4.6640625" customWidth="1"/>
    <col min="516" max="523" width="3.83203125" customWidth="1"/>
    <col min="524" max="527" width="4.1640625" customWidth="1"/>
    <col min="528" max="529" width="3.83203125" customWidth="1"/>
    <col min="530" max="531" width="4.1640625" customWidth="1"/>
    <col min="532" max="532" width="3.6640625" customWidth="1"/>
    <col min="533" max="535" width="0" hidden="1" customWidth="1"/>
    <col min="536" max="536" width="5.83203125" customWidth="1"/>
    <col min="769" max="769" width="12.1640625" customWidth="1"/>
    <col min="770" max="770" width="3.33203125" customWidth="1"/>
    <col min="771" max="771" width="4.6640625" customWidth="1"/>
    <col min="772" max="779" width="3.83203125" customWidth="1"/>
    <col min="780" max="783" width="4.1640625" customWidth="1"/>
    <col min="784" max="785" width="3.83203125" customWidth="1"/>
    <col min="786" max="787" width="4.1640625" customWidth="1"/>
    <col min="788" max="788" width="3.6640625" customWidth="1"/>
    <col min="789" max="791" width="0" hidden="1" customWidth="1"/>
    <col min="792" max="792" width="5.83203125" customWidth="1"/>
    <col min="1025" max="1025" width="12.1640625" customWidth="1"/>
    <col min="1026" max="1026" width="3.33203125" customWidth="1"/>
    <col min="1027" max="1027" width="4.6640625" customWidth="1"/>
    <col min="1028" max="1035" width="3.83203125" customWidth="1"/>
    <col min="1036" max="1039" width="4.1640625" customWidth="1"/>
    <col min="1040" max="1041" width="3.83203125" customWidth="1"/>
    <col min="1042" max="1043" width="4.1640625" customWidth="1"/>
    <col min="1044" max="1044" width="3.6640625" customWidth="1"/>
    <col min="1045" max="1047" width="0" hidden="1" customWidth="1"/>
    <col min="1048" max="1048" width="5.83203125" customWidth="1"/>
    <col min="1281" max="1281" width="12.1640625" customWidth="1"/>
    <col min="1282" max="1282" width="3.33203125" customWidth="1"/>
    <col min="1283" max="1283" width="4.6640625" customWidth="1"/>
    <col min="1284" max="1291" width="3.83203125" customWidth="1"/>
    <col min="1292" max="1295" width="4.1640625" customWidth="1"/>
    <col min="1296" max="1297" width="3.83203125" customWidth="1"/>
    <col min="1298" max="1299" width="4.1640625" customWidth="1"/>
    <col min="1300" max="1300" width="3.6640625" customWidth="1"/>
    <col min="1301" max="1303" width="0" hidden="1" customWidth="1"/>
    <col min="1304" max="1304" width="5.83203125" customWidth="1"/>
    <col min="1537" max="1537" width="12.1640625" customWidth="1"/>
    <col min="1538" max="1538" width="3.33203125" customWidth="1"/>
    <col min="1539" max="1539" width="4.6640625" customWidth="1"/>
    <col min="1540" max="1547" width="3.83203125" customWidth="1"/>
    <col min="1548" max="1551" width="4.1640625" customWidth="1"/>
    <col min="1552" max="1553" width="3.83203125" customWidth="1"/>
    <col min="1554" max="1555" width="4.1640625" customWidth="1"/>
    <col min="1556" max="1556" width="3.6640625" customWidth="1"/>
    <col min="1557" max="1559" width="0" hidden="1" customWidth="1"/>
    <col min="1560" max="1560" width="5.83203125" customWidth="1"/>
    <col min="1793" max="1793" width="12.1640625" customWidth="1"/>
    <col min="1794" max="1794" width="3.33203125" customWidth="1"/>
    <col min="1795" max="1795" width="4.6640625" customWidth="1"/>
    <col min="1796" max="1803" width="3.83203125" customWidth="1"/>
    <col min="1804" max="1807" width="4.1640625" customWidth="1"/>
    <col min="1808" max="1809" width="3.83203125" customWidth="1"/>
    <col min="1810" max="1811" width="4.1640625" customWidth="1"/>
    <col min="1812" max="1812" width="3.6640625" customWidth="1"/>
    <col min="1813" max="1815" width="0" hidden="1" customWidth="1"/>
    <col min="1816" max="1816" width="5.83203125" customWidth="1"/>
    <col min="2049" max="2049" width="12.1640625" customWidth="1"/>
    <col min="2050" max="2050" width="3.33203125" customWidth="1"/>
    <col min="2051" max="2051" width="4.6640625" customWidth="1"/>
    <col min="2052" max="2059" width="3.83203125" customWidth="1"/>
    <col min="2060" max="2063" width="4.1640625" customWidth="1"/>
    <col min="2064" max="2065" width="3.83203125" customWidth="1"/>
    <col min="2066" max="2067" width="4.1640625" customWidth="1"/>
    <col min="2068" max="2068" width="3.6640625" customWidth="1"/>
    <col min="2069" max="2071" width="0" hidden="1" customWidth="1"/>
    <col min="2072" max="2072" width="5.83203125" customWidth="1"/>
    <col min="2305" max="2305" width="12.1640625" customWidth="1"/>
    <col min="2306" max="2306" width="3.33203125" customWidth="1"/>
    <col min="2307" max="2307" width="4.6640625" customWidth="1"/>
    <col min="2308" max="2315" width="3.83203125" customWidth="1"/>
    <col min="2316" max="2319" width="4.1640625" customWidth="1"/>
    <col min="2320" max="2321" width="3.83203125" customWidth="1"/>
    <col min="2322" max="2323" width="4.1640625" customWidth="1"/>
    <col min="2324" max="2324" width="3.6640625" customWidth="1"/>
    <col min="2325" max="2327" width="0" hidden="1" customWidth="1"/>
    <col min="2328" max="2328" width="5.83203125" customWidth="1"/>
    <col min="2561" max="2561" width="12.1640625" customWidth="1"/>
    <col min="2562" max="2562" width="3.33203125" customWidth="1"/>
    <col min="2563" max="2563" width="4.6640625" customWidth="1"/>
    <col min="2564" max="2571" width="3.83203125" customWidth="1"/>
    <col min="2572" max="2575" width="4.1640625" customWidth="1"/>
    <col min="2576" max="2577" width="3.83203125" customWidth="1"/>
    <col min="2578" max="2579" width="4.1640625" customWidth="1"/>
    <col min="2580" max="2580" width="3.6640625" customWidth="1"/>
    <col min="2581" max="2583" width="0" hidden="1" customWidth="1"/>
    <col min="2584" max="2584" width="5.83203125" customWidth="1"/>
    <col min="2817" max="2817" width="12.1640625" customWidth="1"/>
    <col min="2818" max="2818" width="3.33203125" customWidth="1"/>
    <col min="2819" max="2819" width="4.6640625" customWidth="1"/>
    <col min="2820" max="2827" width="3.83203125" customWidth="1"/>
    <col min="2828" max="2831" width="4.1640625" customWidth="1"/>
    <col min="2832" max="2833" width="3.83203125" customWidth="1"/>
    <col min="2834" max="2835" width="4.1640625" customWidth="1"/>
    <col min="2836" max="2836" width="3.6640625" customWidth="1"/>
    <col min="2837" max="2839" width="0" hidden="1" customWidth="1"/>
    <col min="2840" max="2840" width="5.83203125" customWidth="1"/>
    <col min="3073" max="3073" width="12.1640625" customWidth="1"/>
    <col min="3074" max="3074" width="3.33203125" customWidth="1"/>
    <col min="3075" max="3075" width="4.6640625" customWidth="1"/>
    <col min="3076" max="3083" width="3.83203125" customWidth="1"/>
    <col min="3084" max="3087" width="4.1640625" customWidth="1"/>
    <col min="3088" max="3089" width="3.83203125" customWidth="1"/>
    <col min="3090" max="3091" width="4.1640625" customWidth="1"/>
    <col min="3092" max="3092" width="3.6640625" customWidth="1"/>
    <col min="3093" max="3095" width="0" hidden="1" customWidth="1"/>
    <col min="3096" max="3096" width="5.83203125" customWidth="1"/>
    <col min="3329" max="3329" width="12.1640625" customWidth="1"/>
    <col min="3330" max="3330" width="3.33203125" customWidth="1"/>
    <col min="3331" max="3331" width="4.6640625" customWidth="1"/>
    <col min="3332" max="3339" width="3.83203125" customWidth="1"/>
    <col min="3340" max="3343" width="4.1640625" customWidth="1"/>
    <col min="3344" max="3345" width="3.83203125" customWidth="1"/>
    <col min="3346" max="3347" width="4.1640625" customWidth="1"/>
    <col min="3348" max="3348" width="3.6640625" customWidth="1"/>
    <col min="3349" max="3351" width="0" hidden="1" customWidth="1"/>
    <col min="3352" max="3352" width="5.83203125" customWidth="1"/>
    <col min="3585" max="3585" width="12.1640625" customWidth="1"/>
    <col min="3586" max="3586" width="3.33203125" customWidth="1"/>
    <col min="3587" max="3587" width="4.6640625" customWidth="1"/>
    <col min="3588" max="3595" width="3.83203125" customWidth="1"/>
    <col min="3596" max="3599" width="4.1640625" customWidth="1"/>
    <col min="3600" max="3601" width="3.83203125" customWidth="1"/>
    <col min="3602" max="3603" width="4.1640625" customWidth="1"/>
    <col min="3604" max="3604" width="3.6640625" customWidth="1"/>
    <col min="3605" max="3607" width="0" hidden="1" customWidth="1"/>
    <col min="3608" max="3608" width="5.83203125" customWidth="1"/>
    <col min="3841" max="3841" width="12.1640625" customWidth="1"/>
    <col min="3842" max="3842" width="3.33203125" customWidth="1"/>
    <col min="3843" max="3843" width="4.6640625" customWidth="1"/>
    <col min="3844" max="3851" width="3.83203125" customWidth="1"/>
    <col min="3852" max="3855" width="4.1640625" customWidth="1"/>
    <col min="3856" max="3857" width="3.83203125" customWidth="1"/>
    <col min="3858" max="3859" width="4.1640625" customWidth="1"/>
    <col min="3860" max="3860" width="3.6640625" customWidth="1"/>
    <col min="3861" max="3863" width="0" hidden="1" customWidth="1"/>
    <col min="3864" max="3864" width="5.83203125" customWidth="1"/>
    <col min="4097" max="4097" width="12.1640625" customWidth="1"/>
    <col min="4098" max="4098" width="3.33203125" customWidth="1"/>
    <col min="4099" max="4099" width="4.6640625" customWidth="1"/>
    <col min="4100" max="4107" width="3.83203125" customWidth="1"/>
    <col min="4108" max="4111" width="4.1640625" customWidth="1"/>
    <col min="4112" max="4113" width="3.83203125" customWidth="1"/>
    <col min="4114" max="4115" width="4.1640625" customWidth="1"/>
    <col min="4116" max="4116" width="3.6640625" customWidth="1"/>
    <col min="4117" max="4119" width="0" hidden="1" customWidth="1"/>
    <col min="4120" max="4120" width="5.83203125" customWidth="1"/>
    <col min="4353" max="4353" width="12.1640625" customWidth="1"/>
    <col min="4354" max="4354" width="3.33203125" customWidth="1"/>
    <col min="4355" max="4355" width="4.6640625" customWidth="1"/>
    <col min="4356" max="4363" width="3.83203125" customWidth="1"/>
    <col min="4364" max="4367" width="4.1640625" customWidth="1"/>
    <col min="4368" max="4369" width="3.83203125" customWidth="1"/>
    <col min="4370" max="4371" width="4.1640625" customWidth="1"/>
    <col min="4372" max="4372" width="3.6640625" customWidth="1"/>
    <col min="4373" max="4375" width="0" hidden="1" customWidth="1"/>
    <col min="4376" max="4376" width="5.83203125" customWidth="1"/>
    <col min="4609" max="4609" width="12.1640625" customWidth="1"/>
    <col min="4610" max="4610" width="3.33203125" customWidth="1"/>
    <col min="4611" max="4611" width="4.6640625" customWidth="1"/>
    <col min="4612" max="4619" width="3.83203125" customWidth="1"/>
    <col min="4620" max="4623" width="4.1640625" customWidth="1"/>
    <col min="4624" max="4625" width="3.83203125" customWidth="1"/>
    <col min="4626" max="4627" width="4.1640625" customWidth="1"/>
    <col min="4628" max="4628" width="3.6640625" customWidth="1"/>
    <col min="4629" max="4631" width="0" hidden="1" customWidth="1"/>
    <col min="4632" max="4632" width="5.83203125" customWidth="1"/>
    <col min="4865" max="4865" width="12.1640625" customWidth="1"/>
    <col min="4866" max="4866" width="3.33203125" customWidth="1"/>
    <col min="4867" max="4867" width="4.6640625" customWidth="1"/>
    <col min="4868" max="4875" width="3.83203125" customWidth="1"/>
    <col min="4876" max="4879" width="4.1640625" customWidth="1"/>
    <col min="4880" max="4881" width="3.83203125" customWidth="1"/>
    <col min="4882" max="4883" width="4.1640625" customWidth="1"/>
    <col min="4884" max="4884" width="3.6640625" customWidth="1"/>
    <col min="4885" max="4887" width="0" hidden="1" customWidth="1"/>
    <col min="4888" max="4888" width="5.83203125" customWidth="1"/>
    <col min="5121" max="5121" width="12.1640625" customWidth="1"/>
    <col min="5122" max="5122" width="3.33203125" customWidth="1"/>
    <col min="5123" max="5123" width="4.6640625" customWidth="1"/>
    <col min="5124" max="5131" width="3.83203125" customWidth="1"/>
    <col min="5132" max="5135" width="4.1640625" customWidth="1"/>
    <col min="5136" max="5137" width="3.83203125" customWidth="1"/>
    <col min="5138" max="5139" width="4.1640625" customWidth="1"/>
    <col min="5140" max="5140" width="3.6640625" customWidth="1"/>
    <col min="5141" max="5143" width="0" hidden="1" customWidth="1"/>
    <col min="5144" max="5144" width="5.83203125" customWidth="1"/>
    <col min="5377" max="5377" width="12.1640625" customWidth="1"/>
    <col min="5378" max="5378" width="3.33203125" customWidth="1"/>
    <col min="5379" max="5379" width="4.6640625" customWidth="1"/>
    <col min="5380" max="5387" width="3.83203125" customWidth="1"/>
    <col min="5388" max="5391" width="4.1640625" customWidth="1"/>
    <col min="5392" max="5393" width="3.83203125" customWidth="1"/>
    <col min="5394" max="5395" width="4.1640625" customWidth="1"/>
    <col min="5396" max="5396" width="3.6640625" customWidth="1"/>
    <col min="5397" max="5399" width="0" hidden="1" customWidth="1"/>
    <col min="5400" max="5400" width="5.83203125" customWidth="1"/>
    <col min="5633" max="5633" width="12.1640625" customWidth="1"/>
    <col min="5634" max="5634" width="3.33203125" customWidth="1"/>
    <col min="5635" max="5635" width="4.6640625" customWidth="1"/>
    <col min="5636" max="5643" width="3.83203125" customWidth="1"/>
    <col min="5644" max="5647" width="4.1640625" customWidth="1"/>
    <col min="5648" max="5649" width="3.83203125" customWidth="1"/>
    <col min="5650" max="5651" width="4.1640625" customWidth="1"/>
    <col min="5652" max="5652" width="3.6640625" customWidth="1"/>
    <col min="5653" max="5655" width="0" hidden="1" customWidth="1"/>
    <col min="5656" max="5656" width="5.83203125" customWidth="1"/>
    <col min="5889" max="5889" width="12.1640625" customWidth="1"/>
    <col min="5890" max="5890" width="3.33203125" customWidth="1"/>
    <col min="5891" max="5891" width="4.6640625" customWidth="1"/>
    <col min="5892" max="5899" width="3.83203125" customWidth="1"/>
    <col min="5900" max="5903" width="4.1640625" customWidth="1"/>
    <col min="5904" max="5905" width="3.83203125" customWidth="1"/>
    <col min="5906" max="5907" width="4.1640625" customWidth="1"/>
    <col min="5908" max="5908" width="3.6640625" customWidth="1"/>
    <col min="5909" max="5911" width="0" hidden="1" customWidth="1"/>
    <col min="5912" max="5912" width="5.83203125" customWidth="1"/>
    <col min="6145" max="6145" width="12.1640625" customWidth="1"/>
    <col min="6146" max="6146" width="3.33203125" customWidth="1"/>
    <col min="6147" max="6147" width="4.6640625" customWidth="1"/>
    <col min="6148" max="6155" width="3.83203125" customWidth="1"/>
    <col min="6156" max="6159" width="4.1640625" customWidth="1"/>
    <col min="6160" max="6161" width="3.83203125" customWidth="1"/>
    <col min="6162" max="6163" width="4.1640625" customWidth="1"/>
    <col min="6164" max="6164" width="3.6640625" customWidth="1"/>
    <col min="6165" max="6167" width="0" hidden="1" customWidth="1"/>
    <col min="6168" max="6168" width="5.83203125" customWidth="1"/>
    <col min="6401" max="6401" width="12.1640625" customWidth="1"/>
    <col min="6402" max="6402" width="3.33203125" customWidth="1"/>
    <col min="6403" max="6403" width="4.6640625" customWidth="1"/>
    <col min="6404" max="6411" width="3.83203125" customWidth="1"/>
    <col min="6412" max="6415" width="4.1640625" customWidth="1"/>
    <col min="6416" max="6417" width="3.83203125" customWidth="1"/>
    <col min="6418" max="6419" width="4.1640625" customWidth="1"/>
    <col min="6420" max="6420" width="3.6640625" customWidth="1"/>
    <col min="6421" max="6423" width="0" hidden="1" customWidth="1"/>
    <col min="6424" max="6424" width="5.83203125" customWidth="1"/>
    <col min="6657" max="6657" width="12.1640625" customWidth="1"/>
    <col min="6658" max="6658" width="3.33203125" customWidth="1"/>
    <col min="6659" max="6659" width="4.6640625" customWidth="1"/>
    <col min="6660" max="6667" width="3.83203125" customWidth="1"/>
    <col min="6668" max="6671" width="4.1640625" customWidth="1"/>
    <col min="6672" max="6673" width="3.83203125" customWidth="1"/>
    <col min="6674" max="6675" width="4.1640625" customWidth="1"/>
    <col min="6676" max="6676" width="3.6640625" customWidth="1"/>
    <col min="6677" max="6679" width="0" hidden="1" customWidth="1"/>
    <col min="6680" max="6680" width="5.83203125" customWidth="1"/>
    <col min="6913" max="6913" width="12.1640625" customWidth="1"/>
    <col min="6914" max="6914" width="3.33203125" customWidth="1"/>
    <col min="6915" max="6915" width="4.6640625" customWidth="1"/>
    <col min="6916" max="6923" width="3.83203125" customWidth="1"/>
    <col min="6924" max="6927" width="4.1640625" customWidth="1"/>
    <col min="6928" max="6929" width="3.83203125" customWidth="1"/>
    <col min="6930" max="6931" width="4.1640625" customWidth="1"/>
    <col min="6932" max="6932" width="3.6640625" customWidth="1"/>
    <col min="6933" max="6935" width="0" hidden="1" customWidth="1"/>
    <col min="6936" max="6936" width="5.83203125" customWidth="1"/>
    <col min="7169" max="7169" width="12.1640625" customWidth="1"/>
    <col min="7170" max="7170" width="3.33203125" customWidth="1"/>
    <col min="7171" max="7171" width="4.6640625" customWidth="1"/>
    <col min="7172" max="7179" width="3.83203125" customWidth="1"/>
    <col min="7180" max="7183" width="4.1640625" customWidth="1"/>
    <col min="7184" max="7185" width="3.83203125" customWidth="1"/>
    <col min="7186" max="7187" width="4.1640625" customWidth="1"/>
    <col min="7188" max="7188" width="3.6640625" customWidth="1"/>
    <col min="7189" max="7191" width="0" hidden="1" customWidth="1"/>
    <col min="7192" max="7192" width="5.83203125" customWidth="1"/>
    <col min="7425" max="7425" width="12.1640625" customWidth="1"/>
    <col min="7426" max="7426" width="3.33203125" customWidth="1"/>
    <col min="7427" max="7427" width="4.6640625" customWidth="1"/>
    <col min="7428" max="7435" width="3.83203125" customWidth="1"/>
    <col min="7436" max="7439" width="4.1640625" customWidth="1"/>
    <col min="7440" max="7441" width="3.83203125" customWidth="1"/>
    <col min="7442" max="7443" width="4.1640625" customWidth="1"/>
    <col min="7444" max="7444" width="3.6640625" customWidth="1"/>
    <col min="7445" max="7447" width="0" hidden="1" customWidth="1"/>
    <col min="7448" max="7448" width="5.83203125" customWidth="1"/>
    <col min="7681" max="7681" width="12.1640625" customWidth="1"/>
    <col min="7682" max="7682" width="3.33203125" customWidth="1"/>
    <col min="7683" max="7683" width="4.6640625" customWidth="1"/>
    <col min="7684" max="7691" width="3.83203125" customWidth="1"/>
    <col min="7692" max="7695" width="4.1640625" customWidth="1"/>
    <col min="7696" max="7697" width="3.83203125" customWidth="1"/>
    <col min="7698" max="7699" width="4.1640625" customWidth="1"/>
    <col min="7700" max="7700" width="3.6640625" customWidth="1"/>
    <col min="7701" max="7703" width="0" hidden="1" customWidth="1"/>
    <col min="7704" max="7704" width="5.83203125" customWidth="1"/>
    <col min="7937" max="7937" width="12.1640625" customWidth="1"/>
    <col min="7938" max="7938" width="3.33203125" customWidth="1"/>
    <col min="7939" max="7939" width="4.6640625" customWidth="1"/>
    <col min="7940" max="7947" width="3.83203125" customWidth="1"/>
    <col min="7948" max="7951" width="4.1640625" customWidth="1"/>
    <col min="7952" max="7953" width="3.83203125" customWidth="1"/>
    <col min="7954" max="7955" width="4.1640625" customWidth="1"/>
    <col min="7956" max="7956" width="3.6640625" customWidth="1"/>
    <col min="7957" max="7959" width="0" hidden="1" customWidth="1"/>
    <col min="7960" max="7960" width="5.83203125" customWidth="1"/>
    <col min="8193" max="8193" width="12.1640625" customWidth="1"/>
    <col min="8194" max="8194" width="3.33203125" customWidth="1"/>
    <col min="8195" max="8195" width="4.6640625" customWidth="1"/>
    <col min="8196" max="8203" width="3.83203125" customWidth="1"/>
    <col min="8204" max="8207" width="4.1640625" customWidth="1"/>
    <col min="8208" max="8209" width="3.83203125" customWidth="1"/>
    <col min="8210" max="8211" width="4.1640625" customWidth="1"/>
    <col min="8212" max="8212" width="3.6640625" customWidth="1"/>
    <col min="8213" max="8215" width="0" hidden="1" customWidth="1"/>
    <col min="8216" max="8216" width="5.83203125" customWidth="1"/>
    <col min="8449" max="8449" width="12.1640625" customWidth="1"/>
    <col min="8450" max="8450" width="3.33203125" customWidth="1"/>
    <col min="8451" max="8451" width="4.6640625" customWidth="1"/>
    <col min="8452" max="8459" width="3.83203125" customWidth="1"/>
    <col min="8460" max="8463" width="4.1640625" customWidth="1"/>
    <col min="8464" max="8465" width="3.83203125" customWidth="1"/>
    <col min="8466" max="8467" width="4.1640625" customWidth="1"/>
    <col min="8468" max="8468" width="3.6640625" customWidth="1"/>
    <col min="8469" max="8471" width="0" hidden="1" customWidth="1"/>
    <col min="8472" max="8472" width="5.83203125" customWidth="1"/>
    <col min="8705" max="8705" width="12.1640625" customWidth="1"/>
    <col min="8706" max="8706" width="3.33203125" customWidth="1"/>
    <col min="8707" max="8707" width="4.6640625" customWidth="1"/>
    <col min="8708" max="8715" width="3.83203125" customWidth="1"/>
    <col min="8716" max="8719" width="4.1640625" customWidth="1"/>
    <col min="8720" max="8721" width="3.83203125" customWidth="1"/>
    <col min="8722" max="8723" width="4.1640625" customWidth="1"/>
    <col min="8724" max="8724" width="3.6640625" customWidth="1"/>
    <col min="8725" max="8727" width="0" hidden="1" customWidth="1"/>
    <col min="8728" max="8728" width="5.83203125" customWidth="1"/>
    <col min="8961" max="8961" width="12.1640625" customWidth="1"/>
    <col min="8962" max="8962" width="3.33203125" customWidth="1"/>
    <col min="8963" max="8963" width="4.6640625" customWidth="1"/>
    <col min="8964" max="8971" width="3.83203125" customWidth="1"/>
    <col min="8972" max="8975" width="4.1640625" customWidth="1"/>
    <col min="8976" max="8977" width="3.83203125" customWidth="1"/>
    <col min="8978" max="8979" width="4.1640625" customWidth="1"/>
    <col min="8980" max="8980" width="3.6640625" customWidth="1"/>
    <col min="8981" max="8983" width="0" hidden="1" customWidth="1"/>
    <col min="8984" max="8984" width="5.83203125" customWidth="1"/>
    <col min="9217" max="9217" width="12.1640625" customWidth="1"/>
    <col min="9218" max="9218" width="3.33203125" customWidth="1"/>
    <col min="9219" max="9219" width="4.6640625" customWidth="1"/>
    <col min="9220" max="9227" width="3.83203125" customWidth="1"/>
    <col min="9228" max="9231" width="4.1640625" customWidth="1"/>
    <col min="9232" max="9233" width="3.83203125" customWidth="1"/>
    <col min="9234" max="9235" width="4.1640625" customWidth="1"/>
    <col min="9236" max="9236" width="3.6640625" customWidth="1"/>
    <col min="9237" max="9239" width="0" hidden="1" customWidth="1"/>
    <col min="9240" max="9240" width="5.83203125" customWidth="1"/>
    <col min="9473" max="9473" width="12.1640625" customWidth="1"/>
    <col min="9474" max="9474" width="3.33203125" customWidth="1"/>
    <col min="9475" max="9475" width="4.6640625" customWidth="1"/>
    <col min="9476" max="9483" width="3.83203125" customWidth="1"/>
    <col min="9484" max="9487" width="4.1640625" customWidth="1"/>
    <col min="9488" max="9489" width="3.83203125" customWidth="1"/>
    <col min="9490" max="9491" width="4.1640625" customWidth="1"/>
    <col min="9492" max="9492" width="3.6640625" customWidth="1"/>
    <col min="9493" max="9495" width="0" hidden="1" customWidth="1"/>
    <col min="9496" max="9496" width="5.83203125" customWidth="1"/>
    <col min="9729" max="9729" width="12.1640625" customWidth="1"/>
    <col min="9730" max="9730" width="3.33203125" customWidth="1"/>
    <col min="9731" max="9731" width="4.6640625" customWidth="1"/>
    <col min="9732" max="9739" width="3.83203125" customWidth="1"/>
    <col min="9740" max="9743" width="4.1640625" customWidth="1"/>
    <col min="9744" max="9745" width="3.83203125" customWidth="1"/>
    <col min="9746" max="9747" width="4.1640625" customWidth="1"/>
    <col min="9748" max="9748" width="3.6640625" customWidth="1"/>
    <col min="9749" max="9751" width="0" hidden="1" customWidth="1"/>
    <col min="9752" max="9752" width="5.83203125" customWidth="1"/>
    <col min="9985" max="9985" width="12.1640625" customWidth="1"/>
    <col min="9986" max="9986" width="3.33203125" customWidth="1"/>
    <col min="9987" max="9987" width="4.6640625" customWidth="1"/>
    <col min="9988" max="9995" width="3.83203125" customWidth="1"/>
    <col min="9996" max="9999" width="4.1640625" customWidth="1"/>
    <col min="10000" max="10001" width="3.83203125" customWidth="1"/>
    <col min="10002" max="10003" width="4.1640625" customWidth="1"/>
    <col min="10004" max="10004" width="3.6640625" customWidth="1"/>
    <col min="10005" max="10007" width="0" hidden="1" customWidth="1"/>
    <col min="10008" max="10008" width="5.83203125" customWidth="1"/>
    <col min="10241" max="10241" width="12.1640625" customWidth="1"/>
    <col min="10242" max="10242" width="3.33203125" customWidth="1"/>
    <col min="10243" max="10243" width="4.6640625" customWidth="1"/>
    <col min="10244" max="10251" width="3.83203125" customWidth="1"/>
    <col min="10252" max="10255" width="4.1640625" customWidth="1"/>
    <col min="10256" max="10257" width="3.83203125" customWidth="1"/>
    <col min="10258" max="10259" width="4.1640625" customWidth="1"/>
    <col min="10260" max="10260" width="3.6640625" customWidth="1"/>
    <col min="10261" max="10263" width="0" hidden="1" customWidth="1"/>
    <col min="10264" max="10264" width="5.83203125" customWidth="1"/>
    <col min="10497" max="10497" width="12.1640625" customWidth="1"/>
    <col min="10498" max="10498" width="3.33203125" customWidth="1"/>
    <col min="10499" max="10499" width="4.6640625" customWidth="1"/>
    <col min="10500" max="10507" width="3.83203125" customWidth="1"/>
    <col min="10508" max="10511" width="4.1640625" customWidth="1"/>
    <col min="10512" max="10513" width="3.83203125" customWidth="1"/>
    <col min="10514" max="10515" width="4.1640625" customWidth="1"/>
    <col min="10516" max="10516" width="3.6640625" customWidth="1"/>
    <col min="10517" max="10519" width="0" hidden="1" customWidth="1"/>
    <col min="10520" max="10520" width="5.83203125" customWidth="1"/>
    <col min="10753" max="10753" width="12.1640625" customWidth="1"/>
    <col min="10754" max="10754" width="3.33203125" customWidth="1"/>
    <col min="10755" max="10755" width="4.6640625" customWidth="1"/>
    <col min="10756" max="10763" width="3.83203125" customWidth="1"/>
    <col min="10764" max="10767" width="4.1640625" customWidth="1"/>
    <col min="10768" max="10769" width="3.83203125" customWidth="1"/>
    <col min="10770" max="10771" width="4.1640625" customWidth="1"/>
    <col min="10772" max="10772" width="3.6640625" customWidth="1"/>
    <col min="10773" max="10775" width="0" hidden="1" customWidth="1"/>
    <col min="10776" max="10776" width="5.83203125" customWidth="1"/>
    <col min="11009" max="11009" width="12.1640625" customWidth="1"/>
    <col min="11010" max="11010" width="3.33203125" customWidth="1"/>
    <col min="11011" max="11011" width="4.6640625" customWidth="1"/>
    <col min="11012" max="11019" width="3.83203125" customWidth="1"/>
    <col min="11020" max="11023" width="4.1640625" customWidth="1"/>
    <col min="11024" max="11025" width="3.83203125" customWidth="1"/>
    <col min="11026" max="11027" width="4.1640625" customWidth="1"/>
    <col min="11028" max="11028" width="3.6640625" customWidth="1"/>
    <col min="11029" max="11031" width="0" hidden="1" customWidth="1"/>
    <col min="11032" max="11032" width="5.83203125" customWidth="1"/>
    <col min="11265" max="11265" width="12.1640625" customWidth="1"/>
    <col min="11266" max="11266" width="3.33203125" customWidth="1"/>
    <col min="11267" max="11267" width="4.6640625" customWidth="1"/>
    <col min="11268" max="11275" width="3.83203125" customWidth="1"/>
    <col min="11276" max="11279" width="4.1640625" customWidth="1"/>
    <col min="11280" max="11281" width="3.83203125" customWidth="1"/>
    <col min="11282" max="11283" width="4.1640625" customWidth="1"/>
    <col min="11284" max="11284" width="3.6640625" customWidth="1"/>
    <col min="11285" max="11287" width="0" hidden="1" customWidth="1"/>
    <col min="11288" max="11288" width="5.83203125" customWidth="1"/>
    <col min="11521" max="11521" width="12.1640625" customWidth="1"/>
    <col min="11522" max="11522" width="3.33203125" customWidth="1"/>
    <col min="11523" max="11523" width="4.6640625" customWidth="1"/>
    <col min="11524" max="11531" width="3.83203125" customWidth="1"/>
    <col min="11532" max="11535" width="4.1640625" customWidth="1"/>
    <col min="11536" max="11537" width="3.83203125" customWidth="1"/>
    <col min="11538" max="11539" width="4.1640625" customWidth="1"/>
    <col min="11540" max="11540" width="3.6640625" customWidth="1"/>
    <col min="11541" max="11543" width="0" hidden="1" customWidth="1"/>
    <col min="11544" max="11544" width="5.83203125" customWidth="1"/>
    <col min="11777" max="11777" width="12.1640625" customWidth="1"/>
    <col min="11778" max="11778" width="3.33203125" customWidth="1"/>
    <col min="11779" max="11779" width="4.6640625" customWidth="1"/>
    <col min="11780" max="11787" width="3.83203125" customWidth="1"/>
    <col min="11788" max="11791" width="4.1640625" customWidth="1"/>
    <col min="11792" max="11793" width="3.83203125" customWidth="1"/>
    <col min="11794" max="11795" width="4.1640625" customWidth="1"/>
    <col min="11796" max="11796" width="3.6640625" customWidth="1"/>
    <col min="11797" max="11799" width="0" hidden="1" customWidth="1"/>
    <col min="11800" max="11800" width="5.83203125" customWidth="1"/>
    <col min="12033" max="12033" width="12.1640625" customWidth="1"/>
    <col min="12034" max="12034" width="3.33203125" customWidth="1"/>
    <col min="12035" max="12035" width="4.6640625" customWidth="1"/>
    <col min="12036" max="12043" width="3.83203125" customWidth="1"/>
    <col min="12044" max="12047" width="4.1640625" customWidth="1"/>
    <col min="12048" max="12049" width="3.83203125" customWidth="1"/>
    <col min="12050" max="12051" width="4.1640625" customWidth="1"/>
    <col min="12052" max="12052" width="3.6640625" customWidth="1"/>
    <col min="12053" max="12055" width="0" hidden="1" customWidth="1"/>
    <col min="12056" max="12056" width="5.83203125" customWidth="1"/>
    <col min="12289" max="12289" width="12.1640625" customWidth="1"/>
    <col min="12290" max="12290" width="3.33203125" customWidth="1"/>
    <col min="12291" max="12291" width="4.6640625" customWidth="1"/>
    <col min="12292" max="12299" width="3.83203125" customWidth="1"/>
    <col min="12300" max="12303" width="4.1640625" customWidth="1"/>
    <col min="12304" max="12305" width="3.83203125" customWidth="1"/>
    <col min="12306" max="12307" width="4.1640625" customWidth="1"/>
    <col min="12308" max="12308" width="3.6640625" customWidth="1"/>
    <col min="12309" max="12311" width="0" hidden="1" customWidth="1"/>
    <col min="12312" max="12312" width="5.83203125" customWidth="1"/>
    <col min="12545" max="12545" width="12.1640625" customWidth="1"/>
    <col min="12546" max="12546" width="3.33203125" customWidth="1"/>
    <col min="12547" max="12547" width="4.6640625" customWidth="1"/>
    <col min="12548" max="12555" width="3.83203125" customWidth="1"/>
    <col min="12556" max="12559" width="4.1640625" customWidth="1"/>
    <col min="12560" max="12561" width="3.83203125" customWidth="1"/>
    <col min="12562" max="12563" width="4.1640625" customWidth="1"/>
    <col min="12564" max="12564" width="3.6640625" customWidth="1"/>
    <col min="12565" max="12567" width="0" hidden="1" customWidth="1"/>
    <col min="12568" max="12568" width="5.83203125" customWidth="1"/>
    <col min="12801" max="12801" width="12.1640625" customWidth="1"/>
    <col min="12802" max="12802" width="3.33203125" customWidth="1"/>
    <col min="12803" max="12803" width="4.6640625" customWidth="1"/>
    <col min="12804" max="12811" width="3.83203125" customWidth="1"/>
    <col min="12812" max="12815" width="4.1640625" customWidth="1"/>
    <col min="12816" max="12817" width="3.83203125" customWidth="1"/>
    <col min="12818" max="12819" width="4.1640625" customWidth="1"/>
    <col min="12820" max="12820" width="3.6640625" customWidth="1"/>
    <col min="12821" max="12823" width="0" hidden="1" customWidth="1"/>
    <col min="12824" max="12824" width="5.83203125" customWidth="1"/>
    <col min="13057" max="13057" width="12.1640625" customWidth="1"/>
    <col min="13058" max="13058" width="3.33203125" customWidth="1"/>
    <col min="13059" max="13059" width="4.6640625" customWidth="1"/>
    <col min="13060" max="13067" width="3.83203125" customWidth="1"/>
    <col min="13068" max="13071" width="4.1640625" customWidth="1"/>
    <col min="13072" max="13073" width="3.83203125" customWidth="1"/>
    <col min="13074" max="13075" width="4.1640625" customWidth="1"/>
    <col min="13076" max="13076" width="3.6640625" customWidth="1"/>
    <col min="13077" max="13079" width="0" hidden="1" customWidth="1"/>
    <col min="13080" max="13080" width="5.83203125" customWidth="1"/>
    <col min="13313" max="13313" width="12.1640625" customWidth="1"/>
    <col min="13314" max="13314" width="3.33203125" customWidth="1"/>
    <col min="13315" max="13315" width="4.6640625" customWidth="1"/>
    <col min="13316" max="13323" width="3.83203125" customWidth="1"/>
    <col min="13324" max="13327" width="4.1640625" customWidth="1"/>
    <col min="13328" max="13329" width="3.83203125" customWidth="1"/>
    <col min="13330" max="13331" width="4.1640625" customWidth="1"/>
    <col min="13332" max="13332" width="3.6640625" customWidth="1"/>
    <col min="13333" max="13335" width="0" hidden="1" customWidth="1"/>
    <col min="13336" max="13336" width="5.83203125" customWidth="1"/>
    <col min="13569" max="13569" width="12.1640625" customWidth="1"/>
    <col min="13570" max="13570" width="3.33203125" customWidth="1"/>
    <col min="13571" max="13571" width="4.6640625" customWidth="1"/>
    <col min="13572" max="13579" width="3.83203125" customWidth="1"/>
    <col min="13580" max="13583" width="4.1640625" customWidth="1"/>
    <col min="13584" max="13585" width="3.83203125" customWidth="1"/>
    <col min="13586" max="13587" width="4.1640625" customWidth="1"/>
    <col min="13588" max="13588" width="3.6640625" customWidth="1"/>
    <col min="13589" max="13591" width="0" hidden="1" customWidth="1"/>
    <col min="13592" max="13592" width="5.83203125" customWidth="1"/>
    <col min="13825" max="13825" width="12.1640625" customWidth="1"/>
    <col min="13826" max="13826" width="3.33203125" customWidth="1"/>
    <col min="13827" max="13827" width="4.6640625" customWidth="1"/>
    <col min="13828" max="13835" width="3.83203125" customWidth="1"/>
    <col min="13836" max="13839" width="4.1640625" customWidth="1"/>
    <col min="13840" max="13841" width="3.83203125" customWidth="1"/>
    <col min="13842" max="13843" width="4.1640625" customWidth="1"/>
    <col min="13844" max="13844" width="3.6640625" customWidth="1"/>
    <col min="13845" max="13847" width="0" hidden="1" customWidth="1"/>
    <col min="13848" max="13848" width="5.83203125" customWidth="1"/>
    <col min="14081" max="14081" width="12.1640625" customWidth="1"/>
    <col min="14082" max="14082" width="3.33203125" customWidth="1"/>
    <col min="14083" max="14083" width="4.6640625" customWidth="1"/>
    <col min="14084" max="14091" width="3.83203125" customWidth="1"/>
    <col min="14092" max="14095" width="4.1640625" customWidth="1"/>
    <col min="14096" max="14097" width="3.83203125" customWidth="1"/>
    <col min="14098" max="14099" width="4.1640625" customWidth="1"/>
    <col min="14100" max="14100" width="3.6640625" customWidth="1"/>
    <col min="14101" max="14103" width="0" hidden="1" customWidth="1"/>
    <col min="14104" max="14104" width="5.83203125" customWidth="1"/>
    <col min="14337" max="14337" width="12.1640625" customWidth="1"/>
    <col min="14338" max="14338" width="3.33203125" customWidth="1"/>
    <col min="14339" max="14339" width="4.6640625" customWidth="1"/>
    <col min="14340" max="14347" width="3.83203125" customWidth="1"/>
    <col min="14348" max="14351" width="4.1640625" customWidth="1"/>
    <col min="14352" max="14353" width="3.83203125" customWidth="1"/>
    <col min="14354" max="14355" width="4.1640625" customWidth="1"/>
    <col min="14356" max="14356" width="3.6640625" customWidth="1"/>
    <col min="14357" max="14359" width="0" hidden="1" customWidth="1"/>
    <col min="14360" max="14360" width="5.83203125" customWidth="1"/>
    <col min="14593" max="14593" width="12.1640625" customWidth="1"/>
    <col min="14594" max="14594" width="3.33203125" customWidth="1"/>
    <col min="14595" max="14595" width="4.6640625" customWidth="1"/>
    <col min="14596" max="14603" width="3.83203125" customWidth="1"/>
    <col min="14604" max="14607" width="4.1640625" customWidth="1"/>
    <col min="14608" max="14609" width="3.83203125" customWidth="1"/>
    <col min="14610" max="14611" width="4.1640625" customWidth="1"/>
    <col min="14612" max="14612" width="3.6640625" customWidth="1"/>
    <col min="14613" max="14615" width="0" hidden="1" customWidth="1"/>
    <col min="14616" max="14616" width="5.83203125" customWidth="1"/>
    <col min="14849" max="14849" width="12.1640625" customWidth="1"/>
    <col min="14850" max="14850" width="3.33203125" customWidth="1"/>
    <col min="14851" max="14851" width="4.6640625" customWidth="1"/>
    <col min="14852" max="14859" width="3.83203125" customWidth="1"/>
    <col min="14860" max="14863" width="4.1640625" customWidth="1"/>
    <col min="14864" max="14865" width="3.83203125" customWidth="1"/>
    <col min="14866" max="14867" width="4.1640625" customWidth="1"/>
    <col min="14868" max="14868" width="3.6640625" customWidth="1"/>
    <col min="14869" max="14871" width="0" hidden="1" customWidth="1"/>
    <col min="14872" max="14872" width="5.83203125" customWidth="1"/>
    <col min="15105" max="15105" width="12.1640625" customWidth="1"/>
    <col min="15106" max="15106" width="3.33203125" customWidth="1"/>
    <col min="15107" max="15107" width="4.6640625" customWidth="1"/>
    <col min="15108" max="15115" width="3.83203125" customWidth="1"/>
    <col min="15116" max="15119" width="4.1640625" customWidth="1"/>
    <col min="15120" max="15121" width="3.83203125" customWidth="1"/>
    <col min="15122" max="15123" width="4.1640625" customWidth="1"/>
    <col min="15124" max="15124" width="3.6640625" customWidth="1"/>
    <col min="15125" max="15127" width="0" hidden="1" customWidth="1"/>
    <col min="15128" max="15128" width="5.83203125" customWidth="1"/>
    <col min="15361" max="15361" width="12.1640625" customWidth="1"/>
    <col min="15362" max="15362" width="3.33203125" customWidth="1"/>
    <col min="15363" max="15363" width="4.6640625" customWidth="1"/>
    <col min="15364" max="15371" width="3.83203125" customWidth="1"/>
    <col min="15372" max="15375" width="4.1640625" customWidth="1"/>
    <col min="15376" max="15377" width="3.83203125" customWidth="1"/>
    <col min="15378" max="15379" width="4.1640625" customWidth="1"/>
    <col min="15380" max="15380" width="3.6640625" customWidth="1"/>
    <col min="15381" max="15383" width="0" hidden="1" customWidth="1"/>
    <col min="15384" max="15384" width="5.83203125" customWidth="1"/>
    <col min="15617" max="15617" width="12.1640625" customWidth="1"/>
    <col min="15618" max="15618" width="3.33203125" customWidth="1"/>
    <col min="15619" max="15619" width="4.6640625" customWidth="1"/>
    <col min="15620" max="15627" width="3.83203125" customWidth="1"/>
    <col min="15628" max="15631" width="4.1640625" customWidth="1"/>
    <col min="15632" max="15633" width="3.83203125" customWidth="1"/>
    <col min="15634" max="15635" width="4.1640625" customWidth="1"/>
    <col min="15636" max="15636" width="3.6640625" customWidth="1"/>
    <col min="15637" max="15639" width="0" hidden="1" customWidth="1"/>
    <col min="15640" max="15640" width="5.83203125" customWidth="1"/>
    <col min="15873" max="15873" width="12.1640625" customWidth="1"/>
    <col min="15874" max="15874" width="3.33203125" customWidth="1"/>
    <col min="15875" max="15875" width="4.6640625" customWidth="1"/>
    <col min="15876" max="15883" width="3.83203125" customWidth="1"/>
    <col min="15884" max="15887" width="4.1640625" customWidth="1"/>
    <col min="15888" max="15889" width="3.83203125" customWidth="1"/>
    <col min="15890" max="15891" width="4.1640625" customWidth="1"/>
    <col min="15892" max="15892" width="3.6640625" customWidth="1"/>
    <col min="15893" max="15895" width="0" hidden="1" customWidth="1"/>
    <col min="15896" max="15896" width="5.83203125" customWidth="1"/>
    <col min="16129" max="16129" width="12.1640625" customWidth="1"/>
    <col min="16130" max="16130" width="3.33203125" customWidth="1"/>
    <col min="16131" max="16131" width="4.6640625" customWidth="1"/>
    <col min="16132" max="16139" width="3.83203125" customWidth="1"/>
    <col min="16140" max="16143" width="4.1640625" customWidth="1"/>
    <col min="16144" max="16145" width="3.83203125" customWidth="1"/>
    <col min="16146" max="16147" width="4.1640625" customWidth="1"/>
    <col min="16148" max="16148" width="3.6640625" customWidth="1"/>
    <col min="16149" max="16151" width="0" hidden="1" customWidth="1"/>
    <col min="16152" max="16152" width="5.83203125" customWidth="1"/>
  </cols>
  <sheetData>
    <row r="1" spans="1:24" ht="27" thickTop="1">
      <c r="A1" s="33" t="s">
        <v>2</v>
      </c>
      <c r="B1" s="33"/>
      <c r="C1" s="33"/>
      <c r="D1" s="33"/>
      <c r="E1" s="33"/>
      <c r="F1" s="33"/>
      <c r="G1" s="33"/>
      <c r="H1" s="33"/>
      <c r="I1" s="33"/>
      <c r="J1" s="33"/>
      <c r="K1" s="1"/>
      <c r="L1" s="1"/>
      <c r="M1" s="1"/>
      <c r="N1" s="34" t="s">
        <v>3</v>
      </c>
      <c r="O1" s="35"/>
      <c r="P1" s="35"/>
      <c r="Q1" s="35"/>
      <c r="R1" s="35"/>
      <c r="S1" s="35"/>
      <c r="T1" s="35"/>
      <c r="U1" s="35"/>
      <c r="V1" s="35"/>
      <c r="W1" s="35"/>
      <c r="X1" s="36"/>
    </row>
    <row r="2" spans="1:24" ht="27" thickBot="1">
      <c r="A2" s="33"/>
      <c r="B2" s="33"/>
      <c r="C2" s="33"/>
      <c r="D2" s="33"/>
      <c r="E2" s="33"/>
      <c r="F2" s="33"/>
      <c r="G2" s="33"/>
      <c r="H2" s="33"/>
      <c r="I2" s="33"/>
      <c r="J2" s="33"/>
      <c r="K2" s="1"/>
      <c r="L2" s="1"/>
      <c r="M2" s="1"/>
      <c r="N2" s="37"/>
      <c r="O2" s="38"/>
      <c r="P2" s="38"/>
      <c r="Q2" s="38"/>
      <c r="R2" s="38"/>
      <c r="S2" s="38"/>
      <c r="T2" s="38"/>
      <c r="U2" s="38"/>
      <c r="V2" s="38"/>
      <c r="W2" s="38"/>
      <c r="X2" s="39"/>
    </row>
    <row r="3" spans="1:24" ht="19" thickTop="1">
      <c r="A3" s="40" t="s">
        <v>4</v>
      </c>
      <c r="B3" s="40"/>
      <c r="C3" s="40"/>
      <c r="D3" s="40"/>
      <c r="E3" s="40"/>
      <c r="F3" s="40"/>
      <c r="G3" s="40"/>
      <c r="H3" s="40"/>
      <c r="I3" s="40"/>
      <c r="J3" s="40"/>
      <c r="K3" s="40"/>
      <c r="L3" s="40"/>
      <c r="M3" s="40"/>
      <c r="N3" s="40"/>
      <c r="O3" s="40"/>
      <c r="P3" s="40"/>
      <c r="Q3" s="40"/>
      <c r="R3" s="40"/>
      <c r="S3" s="40"/>
      <c r="T3" s="40"/>
      <c r="U3" s="40"/>
      <c r="V3" s="40"/>
      <c r="W3" s="40"/>
      <c r="X3" s="40"/>
    </row>
    <row r="4" spans="1:24">
      <c r="A4" s="41"/>
      <c r="B4" s="41"/>
      <c r="C4" s="41"/>
      <c r="D4" s="41"/>
      <c r="E4" s="41"/>
      <c r="F4" s="41"/>
      <c r="G4" s="41"/>
      <c r="H4" s="41"/>
      <c r="I4" s="41"/>
      <c r="J4" s="41"/>
      <c r="K4" s="41"/>
      <c r="L4" s="41"/>
      <c r="M4" s="41"/>
      <c r="N4" s="41"/>
      <c r="O4" s="41"/>
      <c r="P4" s="41"/>
      <c r="Q4" s="41"/>
      <c r="R4" s="41"/>
      <c r="S4" s="41"/>
      <c r="T4" s="41"/>
      <c r="U4" s="41"/>
      <c r="V4" s="41"/>
      <c r="W4" s="41"/>
      <c r="X4" s="41"/>
    </row>
    <row r="5" spans="1:24">
      <c r="A5" s="32" t="s">
        <v>5</v>
      </c>
      <c r="B5" s="32"/>
      <c r="C5" s="32"/>
      <c r="D5" s="32"/>
      <c r="E5" s="32"/>
      <c r="F5" s="32"/>
      <c r="G5" s="32"/>
      <c r="H5" s="32"/>
      <c r="I5" s="32"/>
      <c r="J5" s="32"/>
      <c r="K5" s="32"/>
      <c r="L5" s="32"/>
      <c r="M5" s="32"/>
      <c r="N5" s="32"/>
      <c r="O5" s="32"/>
      <c r="P5" s="32"/>
      <c r="Q5" s="32"/>
      <c r="R5" s="32"/>
      <c r="S5" s="32"/>
      <c r="T5" s="32"/>
      <c r="U5" s="32"/>
      <c r="V5" s="32"/>
      <c r="W5" s="32"/>
      <c r="X5" s="32"/>
    </row>
    <row r="6" spans="1:24">
      <c r="A6" s="32" t="s">
        <v>6</v>
      </c>
      <c r="B6" s="32"/>
      <c r="C6" s="32"/>
      <c r="D6" s="32"/>
      <c r="E6" s="32"/>
      <c r="F6" s="32"/>
      <c r="G6" s="32"/>
      <c r="H6" s="32"/>
      <c r="I6" s="32"/>
      <c r="J6" s="32"/>
      <c r="K6" s="32"/>
      <c r="L6" s="32"/>
      <c r="M6" s="32"/>
      <c r="N6" s="32"/>
      <c r="O6" s="32"/>
      <c r="P6" s="32"/>
      <c r="Q6" s="32"/>
      <c r="R6" s="32"/>
      <c r="S6" s="32"/>
      <c r="T6" s="32"/>
      <c r="U6" s="32"/>
      <c r="V6" s="32"/>
      <c r="W6" s="32"/>
      <c r="X6" s="32"/>
    </row>
    <row r="7" spans="1:24" ht="19" thickBot="1">
      <c r="A7" s="2"/>
      <c r="B7" s="2"/>
      <c r="C7" s="2"/>
      <c r="D7" s="2"/>
      <c r="E7" s="2"/>
      <c r="F7" s="2"/>
      <c r="G7" s="2"/>
      <c r="H7" s="2"/>
      <c r="I7" s="2"/>
      <c r="J7" s="2"/>
      <c r="K7" s="2"/>
      <c r="L7" s="2"/>
      <c r="M7" s="2"/>
      <c r="N7" s="2"/>
      <c r="O7" s="2"/>
      <c r="P7" s="2"/>
      <c r="Q7" s="2"/>
      <c r="R7" s="3"/>
      <c r="S7" s="3"/>
      <c r="T7" s="3"/>
      <c r="U7" s="3"/>
      <c r="V7" s="2"/>
      <c r="W7" s="2"/>
      <c r="X7" s="2"/>
    </row>
    <row r="8" spans="1:24" ht="19" thickBot="1">
      <c r="A8" s="42" t="s">
        <v>7</v>
      </c>
      <c r="B8" s="43"/>
      <c r="C8" s="43"/>
      <c r="D8" s="43"/>
      <c r="E8" s="43"/>
      <c r="F8" s="43"/>
      <c r="G8" s="43"/>
      <c r="H8" s="43"/>
      <c r="I8" s="43"/>
      <c r="J8" s="43"/>
      <c r="K8" s="43"/>
      <c r="L8" s="44" t="s">
        <v>8</v>
      </c>
      <c r="M8" s="45"/>
      <c r="N8" s="46" t="s">
        <v>9</v>
      </c>
      <c r="O8" s="47"/>
      <c r="P8" s="4"/>
      <c r="Q8" s="5" t="s">
        <v>10</v>
      </c>
      <c r="R8" s="6"/>
      <c r="S8" s="7" t="s">
        <v>11</v>
      </c>
      <c r="T8" s="6"/>
      <c r="U8" s="7"/>
      <c r="V8" s="7"/>
      <c r="W8" s="7"/>
      <c r="X8" s="8" t="s">
        <v>12</v>
      </c>
    </row>
    <row r="9" spans="1:24">
      <c r="A9" s="9" t="s">
        <v>13</v>
      </c>
      <c r="B9" s="48"/>
      <c r="C9" s="49"/>
      <c r="D9" s="49"/>
      <c r="E9" s="10" t="s">
        <v>14</v>
      </c>
      <c r="F9" s="50"/>
      <c r="G9" s="50"/>
      <c r="H9" s="50"/>
      <c r="I9" s="51"/>
      <c r="J9" s="52" t="s">
        <v>15</v>
      </c>
      <c r="K9" s="53"/>
      <c r="L9" s="58" t="s">
        <v>9</v>
      </c>
      <c r="M9" s="59"/>
      <c r="N9" s="59"/>
      <c r="O9" s="41" t="s">
        <v>10</v>
      </c>
      <c r="P9" s="60"/>
      <c r="Q9" s="41" t="s">
        <v>16</v>
      </c>
      <c r="R9" s="60"/>
      <c r="S9" s="83" t="s">
        <v>17</v>
      </c>
      <c r="T9" s="85" t="s">
        <v>18</v>
      </c>
      <c r="U9" s="85"/>
      <c r="V9" s="85"/>
      <c r="W9" s="85"/>
      <c r="X9" s="86"/>
    </row>
    <row r="10" spans="1:24">
      <c r="A10" s="61" t="s">
        <v>19</v>
      </c>
      <c r="B10" s="63"/>
      <c r="C10" s="64"/>
      <c r="D10" s="64"/>
      <c r="E10" s="67" t="s">
        <v>14</v>
      </c>
      <c r="F10" s="69"/>
      <c r="G10" s="69"/>
      <c r="H10" s="69"/>
      <c r="I10" s="71" t="s">
        <v>20</v>
      </c>
      <c r="J10" s="54"/>
      <c r="K10" s="55"/>
      <c r="L10" s="58"/>
      <c r="M10" s="60"/>
      <c r="N10" s="60"/>
      <c r="O10" s="41"/>
      <c r="P10" s="60"/>
      <c r="Q10" s="41"/>
      <c r="R10" s="60"/>
      <c r="S10" s="84"/>
      <c r="T10" s="73"/>
      <c r="U10" s="73"/>
      <c r="V10" s="73"/>
      <c r="W10" s="73"/>
      <c r="X10" s="74"/>
    </row>
    <row r="11" spans="1:24">
      <c r="A11" s="62"/>
      <c r="B11" s="65"/>
      <c r="C11" s="66"/>
      <c r="D11" s="66"/>
      <c r="E11" s="68"/>
      <c r="F11" s="70"/>
      <c r="G11" s="70"/>
      <c r="H11" s="70"/>
      <c r="I11" s="72"/>
      <c r="J11" s="56"/>
      <c r="K11" s="57"/>
      <c r="L11" s="75" t="s">
        <v>21</v>
      </c>
      <c r="M11" s="76"/>
      <c r="N11" s="11"/>
      <c r="O11" s="12"/>
      <c r="P11" s="13" t="s">
        <v>10</v>
      </c>
      <c r="Q11" s="13" t="s">
        <v>22</v>
      </c>
      <c r="R11" s="12"/>
      <c r="S11" s="14" t="s">
        <v>23</v>
      </c>
      <c r="T11" s="73"/>
      <c r="U11" s="73"/>
      <c r="V11" s="73"/>
      <c r="W11" s="73"/>
      <c r="X11" s="74"/>
    </row>
    <row r="12" spans="1:24">
      <c r="A12" s="15" t="s">
        <v>24</v>
      </c>
      <c r="B12" s="77"/>
      <c r="C12" s="78"/>
      <c r="D12" s="78"/>
      <c r="E12" s="78"/>
      <c r="F12" s="78"/>
      <c r="G12" s="78"/>
      <c r="H12" s="78"/>
      <c r="I12" s="79"/>
      <c r="J12" s="80" t="s">
        <v>25</v>
      </c>
      <c r="K12" s="81"/>
      <c r="L12" s="77"/>
      <c r="M12" s="78"/>
      <c r="N12" s="78"/>
      <c r="O12" s="78"/>
      <c r="P12" s="78"/>
      <c r="Q12" s="78"/>
      <c r="R12" s="78"/>
      <c r="S12" s="78"/>
      <c r="T12" s="78"/>
      <c r="U12" s="78"/>
      <c r="V12" s="78"/>
      <c r="W12" s="78"/>
      <c r="X12" s="82"/>
    </row>
    <row r="13" spans="1:24">
      <c r="A13" s="16" t="s">
        <v>13</v>
      </c>
      <c r="B13" s="108"/>
      <c r="C13" s="109"/>
      <c r="D13" s="109"/>
      <c r="E13" s="109"/>
      <c r="F13" s="109"/>
      <c r="G13" s="109"/>
      <c r="H13" s="109"/>
      <c r="I13" s="109"/>
      <c r="J13" s="109"/>
      <c r="K13" s="110"/>
      <c r="L13" s="111" t="s">
        <v>26</v>
      </c>
      <c r="M13" s="112"/>
      <c r="N13" s="113"/>
      <c r="O13" s="114"/>
      <c r="P13" s="87" t="s">
        <v>1</v>
      </c>
      <c r="Q13" s="117"/>
      <c r="R13" s="117"/>
      <c r="S13" s="87" t="s">
        <v>1</v>
      </c>
      <c r="T13" s="89"/>
      <c r="U13" s="89"/>
      <c r="V13" s="89"/>
      <c r="W13" s="89"/>
      <c r="X13" s="90"/>
    </row>
    <row r="14" spans="1:24">
      <c r="A14" s="93" t="s">
        <v>27</v>
      </c>
      <c r="B14" s="17" t="s">
        <v>0</v>
      </c>
      <c r="C14" s="18"/>
      <c r="D14" s="19" t="s">
        <v>1</v>
      </c>
      <c r="E14" s="95"/>
      <c r="F14" s="95"/>
      <c r="G14" s="96"/>
      <c r="H14" s="96"/>
      <c r="I14" s="96"/>
      <c r="J14" s="96"/>
      <c r="K14" s="97"/>
      <c r="L14" s="58"/>
      <c r="M14" s="71"/>
      <c r="N14" s="115"/>
      <c r="O14" s="116"/>
      <c r="P14" s="88"/>
      <c r="Q14" s="118"/>
      <c r="R14" s="118"/>
      <c r="S14" s="88"/>
      <c r="T14" s="91"/>
      <c r="U14" s="91"/>
      <c r="V14" s="91"/>
      <c r="W14" s="91"/>
      <c r="X14" s="92"/>
    </row>
    <row r="15" spans="1:24" ht="19" thickBot="1">
      <c r="A15" s="94"/>
      <c r="B15" s="98"/>
      <c r="C15" s="99"/>
      <c r="D15" s="99"/>
      <c r="E15" s="99"/>
      <c r="F15" s="99"/>
      <c r="G15" s="99"/>
      <c r="H15" s="99"/>
      <c r="I15" s="99"/>
      <c r="J15" s="99"/>
      <c r="K15" s="100"/>
      <c r="L15" s="101" t="s">
        <v>28</v>
      </c>
      <c r="M15" s="102"/>
      <c r="N15" s="103"/>
      <c r="O15" s="104"/>
      <c r="P15" s="20" t="s">
        <v>1</v>
      </c>
      <c r="Q15" s="105"/>
      <c r="R15" s="105"/>
      <c r="S15" s="20" t="s">
        <v>1</v>
      </c>
      <c r="T15" s="106"/>
      <c r="U15" s="106"/>
      <c r="V15" s="106"/>
      <c r="W15" s="106"/>
      <c r="X15" s="107"/>
    </row>
    <row r="16" spans="1:24" ht="30">
      <c r="A16" s="21" t="s">
        <v>29</v>
      </c>
      <c r="B16" s="119"/>
      <c r="C16" s="120"/>
      <c r="D16" s="120"/>
      <c r="E16" s="120"/>
      <c r="F16" s="120"/>
      <c r="G16" s="120"/>
      <c r="H16" s="120"/>
      <c r="I16" s="120"/>
      <c r="J16" s="120"/>
      <c r="K16" s="121"/>
      <c r="L16" s="122" t="s">
        <v>30</v>
      </c>
      <c r="M16" s="123"/>
      <c r="N16" s="119"/>
      <c r="O16" s="120"/>
      <c r="P16" s="120"/>
      <c r="Q16" s="120"/>
      <c r="R16" s="120"/>
      <c r="S16" s="120"/>
      <c r="T16" s="120"/>
      <c r="U16" s="120"/>
      <c r="V16" s="120"/>
      <c r="W16" s="120"/>
      <c r="X16" s="124"/>
    </row>
    <row r="17" spans="1:24">
      <c r="A17" s="22" t="s">
        <v>13</v>
      </c>
      <c r="B17" s="108"/>
      <c r="C17" s="109"/>
      <c r="D17" s="109"/>
      <c r="E17" s="109"/>
      <c r="F17" s="109"/>
      <c r="G17" s="109"/>
      <c r="H17" s="109"/>
      <c r="I17" s="109"/>
      <c r="J17" s="109"/>
      <c r="K17" s="110"/>
      <c r="L17" s="111" t="s">
        <v>26</v>
      </c>
      <c r="M17" s="112"/>
      <c r="N17" s="113"/>
      <c r="O17" s="114"/>
      <c r="P17" s="87" t="s">
        <v>1</v>
      </c>
      <c r="Q17" s="117"/>
      <c r="R17" s="117"/>
      <c r="S17" s="87" t="s">
        <v>1</v>
      </c>
      <c r="T17" s="89"/>
      <c r="U17" s="89"/>
      <c r="V17" s="89"/>
      <c r="W17" s="89"/>
      <c r="X17" s="90"/>
    </row>
    <row r="18" spans="1:24">
      <c r="A18" s="134" t="s">
        <v>31</v>
      </c>
      <c r="B18" s="17" t="s">
        <v>0</v>
      </c>
      <c r="C18" s="18"/>
      <c r="D18" s="23" t="s">
        <v>1</v>
      </c>
      <c r="E18" s="95"/>
      <c r="F18" s="95"/>
      <c r="G18" s="96"/>
      <c r="H18" s="96"/>
      <c r="I18" s="96"/>
      <c r="J18" s="96"/>
      <c r="K18" s="97"/>
      <c r="L18" s="125"/>
      <c r="M18" s="126"/>
      <c r="N18" s="127"/>
      <c r="O18" s="128"/>
      <c r="P18" s="129"/>
      <c r="Q18" s="130"/>
      <c r="R18" s="130"/>
      <c r="S18" s="129"/>
      <c r="T18" s="131"/>
      <c r="U18" s="131"/>
      <c r="V18" s="131"/>
      <c r="W18" s="131"/>
      <c r="X18" s="132"/>
    </row>
    <row r="19" spans="1:24" ht="19" thickBot="1">
      <c r="A19" s="135"/>
      <c r="B19" s="98"/>
      <c r="C19" s="99"/>
      <c r="D19" s="99"/>
      <c r="E19" s="99"/>
      <c r="F19" s="99"/>
      <c r="G19" s="99"/>
      <c r="H19" s="99"/>
      <c r="I19" s="99"/>
      <c r="J19" s="99"/>
      <c r="K19" s="100"/>
      <c r="L19" s="136" t="s">
        <v>28</v>
      </c>
      <c r="M19" s="137"/>
      <c r="N19" s="138"/>
      <c r="O19" s="139"/>
      <c r="P19" s="24" t="s">
        <v>1</v>
      </c>
      <c r="Q19" s="140"/>
      <c r="R19" s="140"/>
      <c r="S19" s="24" t="s">
        <v>1</v>
      </c>
      <c r="T19" s="141"/>
      <c r="U19" s="141"/>
      <c r="V19" s="141"/>
      <c r="W19" s="141"/>
      <c r="X19" s="142"/>
    </row>
    <row r="20" spans="1:24" ht="31" thickBot="1">
      <c r="A20" s="25" t="s">
        <v>32</v>
      </c>
      <c r="B20" s="143" t="s">
        <v>33</v>
      </c>
      <c r="C20" s="144"/>
      <c r="D20" s="144"/>
      <c r="E20" s="145"/>
      <c r="F20" s="26"/>
      <c r="G20" s="26"/>
      <c r="H20" s="26"/>
      <c r="I20" s="26"/>
      <c r="J20" s="26"/>
      <c r="K20" s="26"/>
      <c r="L20" s="26"/>
      <c r="M20" s="26"/>
      <c r="N20" s="26"/>
      <c r="O20" s="26"/>
      <c r="P20" s="26"/>
      <c r="Q20" s="146" t="s">
        <v>34</v>
      </c>
      <c r="R20" s="147"/>
      <c r="S20" s="147"/>
      <c r="T20" s="147"/>
      <c r="U20" s="147"/>
      <c r="V20" s="147"/>
      <c r="W20" s="147"/>
      <c r="X20" s="148"/>
    </row>
    <row r="21" spans="1:24">
      <c r="A21" s="149" t="s">
        <v>35</v>
      </c>
      <c r="B21" s="149"/>
      <c r="C21" s="149"/>
      <c r="D21" s="149"/>
      <c r="E21" s="149"/>
      <c r="F21" s="149"/>
      <c r="G21" s="149"/>
      <c r="H21" s="149"/>
      <c r="I21" s="149"/>
      <c r="J21" s="149"/>
      <c r="K21" s="149"/>
      <c r="L21" s="149"/>
      <c r="M21" s="149"/>
      <c r="N21" s="149"/>
      <c r="O21" s="149"/>
      <c r="P21" s="149"/>
      <c r="Q21" s="149"/>
      <c r="R21" s="149"/>
      <c r="S21" s="149"/>
      <c r="T21" s="149"/>
      <c r="U21" s="149"/>
      <c r="V21" s="149"/>
      <c r="W21" s="149"/>
      <c r="X21" s="149"/>
    </row>
    <row r="22" spans="1:24">
      <c r="A22" s="133" t="s">
        <v>36</v>
      </c>
      <c r="B22" s="133"/>
      <c r="C22" s="133"/>
      <c r="D22" s="133"/>
      <c r="E22" s="133"/>
      <c r="F22" s="133"/>
      <c r="G22" s="133"/>
      <c r="H22" s="133"/>
      <c r="I22" s="133"/>
      <c r="J22" s="133"/>
      <c r="K22" s="133"/>
      <c r="L22" s="133"/>
      <c r="M22" s="133"/>
      <c r="N22" s="133"/>
      <c r="O22" s="133"/>
      <c r="P22" s="133"/>
      <c r="Q22" s="133"/>
      <c r="R22" s="133"/>
      <c r="S22" s="133"/>
      <c r="T22" s="133"/>
      <c r="U22" s="133"/>
      <c r="V22" s="133"/>
      <c r="W22" s="133"/>
      <c r="X22" s="133"/>
    </row>
    <row r="23" spans="1:24">
      <c r="A23" s="27" t="s">
        <v>37</v>
      </c>
      <c r="B23" s="27"/>
      <c r="C23" s="27"/>
      <c r="D23" s="27"/>
      <c r="E23" s="27"/>
      <c r="F23" s="27"/>
      <c r="G23" s="27"/>
      <c r="H23" s="27"/>
      <c r="I23" s="27"/>
      <c r="J23" s="27"/>
      <c r="K23" s="27"/>
      <c r="L23" s="28" t="s">
        <v>38</v>
      </c>
      <c r="M23" s="28"/>
      <c r="N23" s="32" t="s">
        <v>9</v>
      </c>
      <c r="O23" s="32"/>
      <c r="P23" s="29"/>
      <c r="Q23" s="3" t="s">
        <v>10</v>
      </c>
      <c r="R23" s="29"/>
      <c r="S23" s="3" t="s">
        <v>11</v>
      </c>
      <c r="T23" s="29"/>
      <c r="U23" s="28"/>
      <c r="V23" s="28"/>
      <c r="W23" s="28"/>
      <c r="X23" s="28" t="s">
        <v>39</v>
      </c>
    </row>
    <row r="24" spans="1:24">
      <c r="A24" s="32" t="s">
        <v>40</v>
      </c>
      <c r="B24" s="32"/>
      <c r="C24" s="32"/>
      <c r="D24" s="32"/>
      <c r="E24" s="32"/>
      <c r="F24" s="32"/>
      <c r="G24" s="32"/>
      <c r="H24" s="32"/>
      <c r="I24" s="32"/>
      <c r="J24" s="32"/>
      <c r="K24" s="32"/>
      <c r="L24" s="32"/>
      <c r="M24" s="32"/>
      <c r="N24" s="32"/>
      <c r="O24" s="32"/>
      <c r="P24" s="32"/>
      <c r="Q24" s="32"/>
      <c r="R24" s="32"/>
      <c r="S24" s="32"/>
      <c r="T24" s="32"/>
      <c r="U24" s="32"/>
      <c r="V24" s="32"/>
      <c r="W24" s="32"/>
      <c r="X24" s="32"/>
    </row>
    <row r="25" spans="1:24" ht="19" thickBot="1">
      <c r="A25" s="28"/>
      <c r="B25" s="28"/>
      <c r="C25" s="28"/>
      <c r="D25" s="28"/>
      <c r="E25" s="28"/>
      <c r="F25" s="28"/>
      <c r="G25" s="28"/>
      <c r="H25" s="28"/>
      <c r="I25" s="28"/>
      <c r="J25" s="28"/>
      <c r="K25" s="28"/>
      <c r="L25" s="28"/>
      <c r="M25" s="28"/>
      <c r="N25" s="28"/>
      <c r="O25" s="28"/>
      <c r="P25" s="28"/>
      <c r="Q25" s="28"/>
      <c r="R25" s="3"/>
      <c r="S25" s="3"/>
      <c r="T25" s="3"/>
      <c r="U25" s="3"/>
      <c r="V25" s="28"/>
      <c r="W25" s="28"/>
      <c r="X25" s="28"/>
    </row>
    <row r="26" spans="1:24">
      <c r="A26" s="28"/>
      <c r="B26" s="150" t="s">
        <v>41</v>
      </c>
      <c r="C26" s="151"/>
      <c r="D26" s="151"/>
      <c r="E26" s="151"/>
      <c r="F26" s="151"/>
      <c r="G26" s="151"/>
      <c r="H26" s="151"/>
      <c r="I26" s="151"/>
      <c r="J26" s="152"/>
      <c r="K26" s="152"/>
      <c r="L26" s="152"/>
      <c r="M26" s="152"/>
      <c r="N26" s="152"/>
      <c r="O26" s="152"/>
      <c r="P26" s="152"/>
      <c r="Q26" s="152"/>
      <c r="R26" s="153"/>
      <c r="S26" s="28"/>
      <c r="T26" s="28"/>
      <c r="U26" s="28"/>
      <c r="V26" s="28"/>
      <c r="W26" s="28"/>
      <c r="X26" s="28"/>
    </row>
    <row r="27" spans="1:24">
      <c r="A27" s="28"/>
      <c r="B27" s="154" t="s">
        <v>42</v>
      </c>
      <c r="C27" s="155"/>
      <c r="D27" s="155"/>
      <c r="E27" s="155"/>
      <c r="F27" s="155"/>
      <c r="G27" s="155"/>
      <c r="H27" s="155"/>
      <c r="I27" s="155"/>
      <c r="J27" s="156"/>
      <c r="K27" s="156"/>
      <c r="L27" s="156"/>
      <c r="M27" s="156"/>
      <c r="N27" s="156"/>
      <c r="O27" s="156"/>
      <c r="P27" s="156"/>
      <c r="Q27" s="77"/>
      <c r="R27" s="157" t="s">
        <v>20</v>
      </c>
      <c r="S27" s="28"/>
      <c r="T27" s="28"/>
      <c r="U27" s="28"/>
      <c r="V27" s="28"/>
      <c r="W27" s="28"/>
      <c r="X27" s="28"/>
    </row>
    <row r="28" spans="1:24">
      <c r="A28" s="28"/>
      <c r="B28" s="158" t="s">
        <v>43</v>
      </c>
      <c r="C28" s="159"/>
      <c r="D28" s="159"/>
      <c r="E28" s="159"/>
      <c r="F28" s="159"/>
      <c r="G28" s="159"/>
      <c r="H28" s="159"/>
      <c r="I28" s="159"/>
      <c r="J28" s="156"/>
      <c r="K28" s="156"/>
      <c r="L28" s="156"/>
      <c r="M28" s="156"/>
      <c r="N28" s="156"/>
      <c r="O28" s="156"/>
      <c r="P28" s="156"/>
      <c r="Q28" s="77"/>
      <c r="R28" s="157"/>
      <c r="S28" s="3"/>
      <c r="T28" s="3"/>
      <c r="U28" s="3"/>
      <c r="V28" s="3"/>
      <c r="W28" s="3"/>
      <c r="X28" s="28"/>
    </row>
    <row r="29" spans="1:24" ht="19" thickBot="1">
      <c r="A29" s="28"/>
      <c r="B29" s="169" t="s">
        <v>44</v>
      </c>
      <c r="C29" s="170"/>
      <c r="D29" s="170"/>
      <c r="E29" s="170"/>
      <c r="F29" s="170"/>
      <c r="G29" s="170"/>
      <c r="H29" s="170"/>
      <c r="I29" s="170"/>
      <c r="J29" s="171"/>
      <c r="K29" s="171"/>
      <c r="L29" s="171"/>
      <c r="M29" s="171"/>
      <c r="N29" s="171"/>
      <c r="O29" s="171"/>
      <c r="P29" s="171"/>
      <c r="Q29" s="172"/>
      <c r="R29" s="30" t="s">
        <v>20</v>
      </c>
      <c r="S29" s="28"/>
      <c r="T29" s="28"/>
      <c r="U29" s="28"/>
      <c r="V29" s="28"/>
      <c r="W29" s="28"/>
      <c r="X29" s="28"/>
    </row>
    <row r="30" spans="1:24">
      <c r="A30" s="28"/>
      <c r="B30" s="28"/>
      <c r="C30" s="28"/>
      <c r="D30" s="28"/>
      <c r="E30" s="28"/>
      <c r="F30" s="28"/>
      <c r="G30" s="28"/>
      <c r="H30" s="28"/>
      <c r="I30" s="28"/>
      <c r="J30" s="28"/>
      <c r="K30" s="28"/>
      <c r="L30" s="28"/>
      <c r="M30" s="28"/>
      <c r="N30" s="28"/>
      <c r="O30" s="28"/>
      <c r="P30" s="28"/>
      <c r="Q30" s="28"/>
      <c r="R30" s="3"/>
      <c r="S30" s="3"/>
      <c r="T30" s="3"/>
      <c r="U30" s="3"/>
      <c r="V30" s="28"/>
      <c r="W30" s="28"/>
      <c r="X30" s="28"/>
    </row>
    <row r="31" spans="1:24">
      <c r="A31" s="173" t="s">
        <v>35</v>
      </c>
      <c r="B31" s="173"/>
      <c r="C31" s="173"/>
      <c r="D31" s="173"/>
      <c r="E31" s="173"/>
      <c r="F31" s="173"/>
      <c r="G31" s="173"/>
      <c r="H31" s="173"/>
      <c r="I31" s="173"/>
      <c r="J31" s="173"/>
      <c r="K31" s="173"/>
      <c r="L31" s="173"/>
      <c r="M31" s="173"/>
      <c r="N31" s="173"/>
      <c r="O31" s="173"/>
      <c r="P31" s="173"/>
      <c r="Q31" s="173"/>
      <c r="R31" s="173"/>
      <c r="S31" s="173"/>
      <c r="T31" s="173"/>
      <c r="U31" s="173"/>
      <c r="V31" s="173"/>
      <c r="W31" s="173"/>
      <c r="X31" s="173"/>
    </row>
    <row r="32" spans="1:24" ht="19" thickBot="1">
      <c r="A32" s="28"/>
      <c r="B32" s="28"/>
      <c r="C32" s="28"/>
      <c r="D32" s="28"/>
      <c r="E32" s="28"/>
      <c r="F32" s="28"/>
      <c r="G32" s="28"/>
      <c r="H32" s="28"/>
      <c r="I32" s="28"/>
      <c r="J32" s="28"/>
      <c r="K32" s="28"/>
      <c r="L32" s="28"/>
      <c r="M32" s="28"/>
      <c r="N32" s="28"/>
      <c r="O32" s="28"/>
      <c r="P32" s="28"/>
      <c r="Q32" s="28"/>
      <c r="R32" s="3"/>
      <c r="S32" s="3"/>
      <c r="T32" s="3"/>
      <c r="U32" s="3"/>
      <c r="V32" s="28"/>
      <c r="W32" s="28"/>
      <c r="X32" s="28"/>
    </row>
    <row r="33" spans="1:24" ht="19" thickTop="1">
      <c r="A33" s="174" t="s">
        <v>45</v>
      </c>
      <c r="B33" s="175"/>
      <c r="C33" s="175"/>
      <c r="D33" s="175"/>
      <c r="E33" s="175"/>
      <c r="F33" s="174" t="s">
        <v>3</v>
      </c>
      <c r="G33" s="175"/>
      <c r="H33" s="175"/>
      <c r="I33" s="175"/>
      <c r="J33" s="175"/>
      <c r="K33" s="175"/>
      <c r="L33" s="175"/>
      <c r="M33" s="175"/>
      <c r="N33" s="175"/>
      <c r="O33" s="175"/>
      <c r="P33" s="175"/>
      <c r="Q33" s="176"/>
      <c r="R33" s="177" t="s">
        <v>46</v>
      </c>
      <c r="S33" s="178"/>
      <c r="T33" s="178"/>
      <c r="U33" s="178"/>
      <c r="V33" s="178"/>
      <c r="W33" s="178"/>
      <c r="X33" s="179"/>
    </row>
    <row r="34" spans="1:24">
      <c r="A34" s="160" t="s">
        <v>47</v>
      </c>
      <c r="B34" s="161"/>
      <c r="C34" s="161"/>
      <c r="D34" s="161"/>
      <c r="E34" s="161"/>
      <c r="F34" s="160"/>
      <c r="G34" s="161"/>
      <c r="H34" s="161"/>
      <c r="I34" s="161"/>
      <c r="J34" s="161"/>
      <c r="K34" s="161"/>
      <c r="L34" s="161"/>
      <c r="M34" s="161"/>
      <c r="N34" s="161"/>
      <c r="O34" s="161"/>
      <c r="P34" s="161"/>
      <c r="Q34" s="162"/>
      <c r="R34" s="163"/>
      <c r="S34" s="164"/>
      <c r="T34" s="164"/>
      <c r="U34" s="164"/>
      <c r="V34" s="164"/>
      <c r="W34" s="164"/>
      <c r="X34" s="165"/>
    </row>
    <row r="35" spans="1:24" ht="19" thickBot="1">
      <c r="A35" s="37" t="s">
        <v>48</v>
      </c>
      <c r="B35" s="38"/>
      <c r="C35" s="38"/>
      <c r="D35" s="38"/>
      <c r="E35" s="38"/>
      <c r="F35" s="37"/>
      <c r="G35" s="38"/>
      <c r="H35" s="38"/>
      <c r="I35" s="38"/>
      <c r="J35" s="38"/>
      <c r="K35" s="38"/>
      <c r="L35" s="38"/>
      <c r="M35" s="38"/>
      <c r="N35" s="38"/>
      <c r="O35" s="38"/>
      <c r="P35" s="38"/>
      <c r="Q35" s="39"/>
      <c r="R35" s="166"/>
      <c r="S35" s="167"/>
      <c r="T35" s="167"/>
      <c r="U35" s="167"/>
      <c r="V35" s="167"/>
      <c r="W35" s="167"/>
      <c r="X35" s="168"/>
    </row>
    <row r="36" spans="1:24" ht="19" thickTop="1">
      <c r="A36" s="28"/>
      <c r="B36" s="28"/>
      <c r="C36" s="28"/>
      <c r="D36" s="28"/>
      <c r="E36" s="28"/>
      <c r="F36" s="28"/>
      <c r="G36" s="28"/>
      <c r="H36" s="28"/>
      <c r="I36" s="28"/>
      <c r="J36" s="28"/>
      <c r="K36" s="28"/>
      <c r="L36" s="28"/>
      <c r="M36" s="28"/>
      <c r="N36" s="28"/>
      <c r="O36" s="28"/>
      <c r="P36" s="28"/>
      <c r="Q36" s="28"/>
      <c r="R36" s="3"/>
      <c r="S36" s="3"/>
      <c r="T36" s="3"/>
      <c r="U36" s="3"/>
      <c r="V36" s="28"/>
      <c r="W36" s="28"/>
      <c r="X36" s="28"/>
    </row>
    <row r="37" spans="1:24">
      <c r="A37" s="28"/>
      <c r="B37" s="28"/>
      <c r="C37" s="28"/>
      <c r="D37" s="28"/>
      <c r="E37" s="28"/>
      <c r="F37" s="28"/>
      <c r="G37" s="28"/>
      <c r="H37" s="28"/>
      <c r="I37" s="28"/>
      <c r="J37" s="28"/>
      <c r="K37" s="28"/>
      <c r="L37" s="28"/>
      <c r="M37" s="28"/>
      <c r="N37" s="28"/>
      <c r="O37" s="28"/>
      <c r="P37" s="28"/>
      <c r="Q37" s="28"/>
      <c r="R37" s="3"/>
      <c r="S37" s="3"/>
      <c r="T37" s="3"/>
      <c r="U37" s="3"/>
      <c r="V37" s="28"/>
      <c r="W37" s="28"/>
      <c r="X37" s="28"/>
    </row>
  </sheetData>
  <mergeCells count="86">
    <mergeCell ref="A34:E34"/>
    <mergeCell ref="F34:Q35"/>
    <mergeCell ref="R34:X35"/>
    <mergeCell ref="A35:E35"/>
    <mergeCell ref="B29:I29"/>
    <mergeCell ref="J29:Q29"/>
    <mergeCell ref="A31:X31"/>
    <mergeCell ref="A33:E33"/>
    <mergeCell ref="F33:Q33"/>
    <mergeCell ref="R33:X33"/>
    <mergeCell ref="N23:O23"/>
    <mergeCell ref="A24:X24"/>
    <mergeCell ref="B26:I26"/>
    <mergeCell ref="J26:R26"/>
    <mergeCell ref="B27:I27"/>
    <mergeCell ref="J27:Q28"/>
    <mergeCell ref="R27:R28"/>
    <mergeCell ref="B28:I28"/>
    <mergeCell ref="A22:X22"/>
    <mergeCell ref="A18:A19"/>
    <mergeCell ref="E18:F18"/>
    <mergeCell ref="G18:K18"/>
    <mergeCell ref="B19:K19"/>
    <mergeCell ref="L19:M19"/>
    <mergeCell ref="N19:O19"/>
    <mergeCell ref="Q19:R19"/>
    <mergeCell ref="T19:X19"/>
    <mergeCell ref="B20:E20"/>
    <mergeCell ref="Q20:X20"/>
    <mergeCell ref="A21:X21"/>
    <mergeCell ref="B16:K16"/>
    <mergeCell ref="L16:M16"/>
    <mergeCell ref="N16:X16"/>
    <mergeCell ref="B17:K17"/>
    <mergeCell ref="L17:M18"/>
    <mergeCell ref="N17:O18"/>
    <mergeCell ref="P17:P18"/>
    <mergeCell ref="Q17:R18"/>
    <mergeCell ref="S17:S18"/>
    <mergeCell ref="T17:X18"/>
    <mergeCell ref="S13:S14"/>
    <mergeCell ref="T13:X14"/>
    <mergeCell ref="A14:A15"/>
    <mergeCell ref="E14:F14"/>
    <mergeCell ref="G14:K14"/>
    <mergeCell ref="B15:K15"/>
    <mergeCell ref="L15:M15"/>
    <mergeCell ref="N15:O15"/>
    <mergeCell ref="Q15:R15"/>
    <mergeCell ref="T15:X15"/>
    <mergeCell ref="B13:K13"/>
    <mergeCell ref="L13:M14"/>
    <mergeCell ref="N13:O14"/>
    <mergeCell ref="P13:P14"/>
    <mergeCell ref="Q13:R14"/>
    <mergeCell ref="L11:M11"/>
    <mergeCell ref="B12:I12"/>
    <mergeCell ref="J12:K12"/>
    <mergeCell ref="L12:X12"/>
    <mergeCell ref="P9:P10"/>
    <mergeCell ref="Q9:Q10"/>
    <mergeCell ref="R9:R10"/>
    <mergeCell ref="S9:S10"/>
    <mergeCell ref="T9:X9"/>
    <mergeCell ref="A6:X6"/>
    <mergeCell ref="A8:K8"/>
    <mergeCell ref="L8:M8"/>
    <mergeCell ref="N8:O8"/>
    <mergeCell ref="B9:D9"/>
    <mergeCell ref="F9:I9"/>
    <mergeCell ref="J9:K11"/>
    <mergeCell ref="L9:L10"/>
    <mergeCell ref="M9:N10"/>
    <mergeCell ref="O9:O10"/>
    <mergeCell ref="A10:A11"/>
    <mergeCell ref="B10:D11"/>
    <mergeCell ref="E10:E11"/>
    <mergeCell ref="F10:H11"/>
    <mergeCell ref="I10:I11"/>
    <mergeCell ref="T10:X11"/>
    <mergeCell ref="A5:X5"/>
    <mergeCell ref="A1:J2"/>
    <mergeCell ref="N1:X1"/>
    <mergeCell ref="N2:X2"/>
    <mergeCell ref="A3:X3"/>
    <mergeCell ref="A4:X4"/>
  </mergeCells>
  <phoneticPr fontId="1"/>
  <dataValidations count="4">
    <dataValidation imeMode="hiragana" allowBlank="1" showInputMessage="1" showErrorMessage="1" sqref="B16 IX16 ST16 ACP16 AML16 AWH16 BGD16 BPZ16 BZV16 CJR16 CTN16 DDJ16 DNF16 DXB16 EGX16 EQT16 FAP16 FKL16 FUH16 GED16 GNZ16 GXV16 HHR16 HRN16 IBJ16 ILF16 IVB16 JEX16 JOT16 JYP16 KIL16 KSH16 LCD16 LLZ16 LVV16 MFR16 MPN16 MZJ16 NJF16 NTB16 OCX16 OMT16 OWP16 PGL16 PQH16 QAD16 QJZ16 QTV16 RDR16 RNN16 RXJ16 SHF16 SRB16 TAX16 TKT16 TUP16 UEL16 UOH16 UYD16 VHZ16 VRV16 WBR16 WLN16 WVJ16 B65552 IX65552 ST65552 ACP65552 AML65552 AWH65552 BGD65552 BPZ65552 BZV65552 CJR65552 CTN65552 DDJ65552 DNF65552 DXB65552 EGX65552 EQT65552 FAP65552 FKL65552 FUH65552 GED65552 GNZ65552 GXV65552 HHR65552 HRN65552 IBJ65552 ILF65552 IVB65552 JEX65552 JOT65552 JYP65552 KIL65552 KSH65552 LCD65552 LLZ65552 LVV65552 MFR65552 MPN65552 MZJ65552 NJF65552 NTB65552 OCX65552 OMT65552 OWP65552 PGL65552 PQH65552 QAD65552 QJZ65552 QTV65552 RDR65552 RNN65552 RXJ65552 SHF65552 SRB65552 TAX65552 TKT65552 TUP65552 UEL65552 UOH65552 UYD65552 VHZ65552 VRV65552 WBR65552 WLN65552 WVJ65552 B131088 IX131088 ST131088 ACP131088 AML131088 AWH131088 BGD131088 BPZ131088 BZV131088 CJR131088 CTN131088 DDJ131088 DNF131088 DXB131088 EGX131088 EQT131088 FAP131088 FKL131088 FUH131088 GED131088 GNZ131088 GXV131088 HHR131088 HRN131088 IBJ131088 ILF131088 IVB131088 JEX131088 JOT131088 JYP131088 KIL131088 KSH131088 LCD131088 LLZ131088 LVV131088 MFR131088 MPN131088 MZJ131088 NJF131088 NTB131088 OCX131088 OMT131088 OWP131088 PGL131088 PQH131088 QAD131088 QJZ131088 QTV131088 RDR131088 RNN131088 RXJ131088 SHF131088 SRB131088 TAX131088 TKT131088 TUP131088 UEL131088 UOH131088 UYD131088 VHZ131088 VRV131088 WBR131088 WLN131088 WVJ131088 B196624 IX196624 ST196624 ACP196624 AML196624 AWH196624 BGD196624 BPZ196624 BZV196624 CJR196624 CTN196624 DDJ196624 DNF196624 DXB196624 EGX196624 EQT196624 FAP196624 FKL196624 FUH196624 GED196624 GNZ196624 GXV196624 HHR196624 HRN196624 IBJ196624 ILF196624 IVB196624 JEX196624 JOT196624 JYP196624 KIL196624 KSH196624 LCD196624 LLZ196624 LVV196624 MFR196624 MPN196624 MZJ196624 NJF196624 NTB196624 OCX196624 OMT196624 OWP196624 PGL196624 PQH196624 QAD196624 QJZ196624 QTV196624 RDR196624 RNN196624 RXJ196624 SHF196624 SRB196624 TAX196624 TKT196624 TUP196624 UEL196624 UOH196624 UYD196624 VHZ196624 VRV196624 WBR196624 WLN196624 WVJ196624 B262160 IX262160 ST262160 ACP262160 AML262160 AWH262160 BGD262160 BPZ262160 BZV262160 CJR262160 CTN262160 DDJ262160 DNF262160 DXB262160 EGX262160 EQT262160 FAP262160 FKL262160 FUH262160 GED262160 GNZ262160 GXV262160 HHR262160 HRN262160 IBJ262160 ILF262160 IVB262160 JEX262160 JOT262160 JYP262160 KIL262160 KSH262160 LCD262160 LLZ262160 LVV262160 MFR262160 MPN262160 MZJ262160 NJF262160 NTB262160 OCX262160 OMT262160 OWP262160 PGL262160 PQH262160 QAD262160 QJZ262160 QTV262160 RDR262160 RNN262160 RXJ262160 SHF262160 SRB262160 TAX262160 TKT262160 TUP262160 UEL262160 UOH262160 UYD262160 VHZ262160 VRV262160 WBR262160 WLN262160 WVJ262160 B327696 IX327696 ST327696 ACP327696 AML327696 AWH327696 BGD327696 BPZ327696 BZV327696 CJR327696 CTN327696 DDJ327696 DNF327696 DXB327696 EGX327696 EQT327696 FAP327696 FKL327696 FUH327696 GED327696 GNZ327696 GXV327696 HHR327696 HRN327696 IBJ327696 ILF327696 IVB327696 JEX327696 JOT327696 JYP327696 KIL327696 KSH327696 LCD327696 LLZ327696 LVV327696 MFR327696 MPN327696 MZJ327696 NJF327696 NTB327696 OCX327696 OMT327696 OWP327696 PGL327696 PQH327696 QAD327696 QJZ327696 QTV327696 RDR327696 RNN327696 RXJ327696 SHF327696 SRB327696 TAX327696 TKT327696 TUP327696 UEL327696 UOH327696 UYD327696 VHZ327696 VRV327696 WBR327696 WLN327696 WVJ327696 B393232 IX393232 ST393232 ACP393232 AML393232 AWH393232 BGD393232 BPZ393232 BZV393232 CJR393232 CTN393232 DDJ393232 DNF393232 DXB393232 EGX393232 EQT393232 FAP393232 FKL393232 FUH393232 GED393232 GNZ393232 GXV393232 HHR393232 HRN393232 IBJ393232 ILF393232 IVB393232 JEX393232 JOT393232 JYP393232 KIL393232 KSH393232 LCD393232 LLZ393232 LVV393232 MFR393232 MPN393232 MZJ393232 NJF393232 NTB393232 OCX393232 OMT393232 OWP393232 PGL393232 PQH393232 QAD393232 QJZ393232 QTV393232 RDR393232 RNN393232 RXJ393232 SHF393232 SRB393232 TAX393232 TKT393232 TUP393232 UEL393232 UOH393232 UYD393232 VHZ393232 VRV393232 WBR393232 WLN393232 WVJ393232 B458768 IX458768 ST458768 ACP458768 AML458768 AWH458768 BGD458768 BPZ458768 BZV458768 CJR458768 CTN458768 DDJ458768 DNF458768 DXB458768 EGX458768 EQT458768 FAP458768 FKL458768 FUH458768 GED458768 GNZ458768 GXV458768 HHR458768 HRN458768 IBJ458768 ILF458768 IVB458768 JEX458768 JOT458768 JYP458768 KIL458768 KSH458768 LCD458768 LLZ458768 LVV458768 MFR458768 MPN458768 MZJ458768 NJF458768 NTB458768 OCX458768 OMT458768 OWP458768 PGL458768 PQH458768 QAD458768 QJZ458768 QTV458768 RDR458768 RNN458768 RXJ458768 SHF458768 SRB458768 TAX458768 TKT458768 TUP458768 UEL458768 UOH458768 UYD458768 VHZ458768 VRV458768 WBR458768 WLN458768 WVJ458768 B524304 IX524304 ST524304 ACP524304 AML524304 AWH524304 BGD524304 BPZ524304 BZV524304 CJR524304 CTN524304 DDJ524304 DNF524304 DXB524304 EGX524304 EQT524304 FAP524304 FKL524304 FUH524304 GED524304 GNZ524304 GXV524304 HHR524304 HRN524304 IBJ524304 ILF524304 IVB524304 JEX524304 JOT524304 JYP524304 KIL524304 KSH524304 LCD524304 LLZ524304 LVV524304 MFR524304 MPN524304 MZJ524304 NJF524304 NTB524304 OCX524304 OMT524304 OWP524304 PGL524304 PQH524304 QAD524304 QJZ524304 QTV524304 RDR524304 RNN524304 RXJ524304 SHF524304 SRB524304 TAX524304 TKT524304 TUP524304 UEL524304 UOH524304 UYD524304 VHZ524304 VRV524304 WBR524304 WLN524304 WVJ524304 B589840 IX589840 ST589840 ACP589840 AML589840 AWH589840 BGD589840 BPZ589840 BZV589840 CJR589840 CTN589840 DDJ589840 DNF589840 DXB589840 EGX589840 EQT589840 FAP589840 FKL589840 FUH589840 GED589840 GNZ589840 GXV589840 HHR589840 HRN589840 IBJ589840 ILF589840 IVB589840 JEX589840 JOT589840 JYP589840 KIL589840 KSH589840 LCD589840 LLZ589840 LVV589840 MFR589840 MPN589840 MZJ589840 NJF589840 NTB589840 OCX589840 OMT589840 OWP589840 PGL589840 PQH589840 QAD589840 QJZ589840 QTV589840 RDR589840 RNN589840 RXJ589840 SHF589840 SRB589840 TAX589840 TKT589840 TUP589840 UEL589840 UOH589840 UYD589840 VHZ589840 VRV589840 WBR589840 WLN589840 WVJ589840 B655376 IX655376 ST655376 ACP655376 AML655376 AWH655376 BGD655376 BPZ655376 BZV655376 CJR655376 CTN655376 DDJ655376 DNF655376 DXB655376 EGX655376 EQT655376 FAP655376 FKL655376 FUH655376 GED655376 GNZ655376 GXV655376 HHR655376 HRN655376 IBJ655376 ILF655376 IVB655376 JEX655376 JOT655376 JYP655376 KIL655376 KSH655376 LCD655376 LLZ655376 LVV655376 MFR655376 MPN655376 MZJ655376 NJF655376 NTB655376 OCX655376 OMT655376 OWP655376 PGL655376 PQH655376 QAD655376 QJZ655376 QTV655376 RDR655376 RNN655376 RXJ655376 SHF655376 SRB655376 TAX655376 TKT655376 TUP655376 UEL655376 UOH655376 UYD655376 VHZ655376 VRV655376 WBR655376 WLN655376 WVJ655376 B720912 IX720912 ST720912 ACP720912 AML720912 AWH720912 BGD720912 BPZ720912 BZV720912 CJR720912 CTN720912 DDJ720912 DNF720912 DXB720912 EGX720912 EQT720912 FAP720912 FKL720912 FUH720912 GED720912 GNZ720912 GXV720912 HHR720912 HRN720912 IBJ720912 ILF720912 IVB720912 JEX720912 JOT720912 JYP720912 KIL720912 KSH720912 LCD720912 LLZ720912 LVV720912 MFR720912 MPN720912 MZJ720912 NJF720912 NTB720912 OCX720912 OMT720912 OWP720912 PGL720912 PQH720912 QAD720912 QJZ720912 QTV720912 RDR720912 RNN720912 RXJ720912 SHF720912 SRB720912 TAX720912 TKT720912 TUP720912 UEL720912 UOH720912 UYD720912 VHZ720912 VRV720912 WBR720912 WLN720912 WVJ720912 B786448 IX786448 ST786448 ACP786448 AML786448 AWH786448 BGD786448 BPZ786448 BZV786448 CJR786448 CTN786448 DDJ786448 DNF786448 DXB786448 EGX786448 EQT786448 FAP786448 FKL786448 FUH786448 GED786448 GNZ786448 GXV786448 HHR786448 HRN786448 IBJ786448 ILF786448 IVB786448 JEX786448 JOT786448 JYP786448 KIL786448 KSH786448 LCD786448 LLZ786448 LVV786448 MFR786448 MPN786448 MZJ786448 NJF786448 NTB786448 OCX786448 OMT786448 OWP786448 PGL786448 PQH786448 QAD786448 QJZ786448 QTV786448 RDR786448 RNN786448 RXJ786448 SHF786448 SRB786448 TAX786448 TKT786448 TUP786448 UEL786448 UOH786448 UYD786448 VHZ786448 VRV786448 WBR786448 WLN786448 WVJ786448 B851984 IX851984 ST851984 ACP851984 AML851984 AWH851984 BGD851984 BPZ851984 BZV851984 CJR851984 CTN851984 DDJ851984 DNF851984 DXB851984 EGX851984 EQT851984 FAP851984 FKL851984 FUH851984 GED851984 GNZ851984 GXV851984 HHR851984 HRN851984 IBJ851984 ILF851984 IVB851984 JEX851984 JOT851984 JYP851984 KIL851984 KSH851984 LCD851984 LLZ851984 LVV851984 MFR851984 MPN851984 MZJ851984 NJF851984 NTB851984 OCX851984 OMT851984 OWP851984 PGL851984 PQH851984 QAD851984 QJZ851984 QTV851984 RDR851984 RNN851984 RXJ851984 SHF851984 SRB851984 TAX851984 TKT851984 TUP851984 UEL851984 UOH851984 UYD851984 VHZ851984 VRV851984 WBR851984 WLN851984 WVJ851984 B917520 IX917520 ST917520 ACP917520 AML917520 AWH917520 BGD917520 BPZ917520 BZV917520 CJR917520 CTN917520 DDJ917520 DNF917520 DXB917520 EGX917520 EQT917520 FAP917520 FKL917520 FUH917520 GED917520 GNZ917520 GXV917520 HHR917520 HRN917520 IBJ917520 ILF917520 IVB917520 JEX917520 JOT917520 JYP917520 KIL917520 KSH917520 LCD917520 LLZ917520 LVV917520 MFR917520 MPN917520 MZJ917520 NJF917520 NTB917520 OCX917520 OMT917520 OWP917520 PGL917520 PQH917520 QAD917520 QJZ917520 QTV917520 RDR917520 RNN917520 RXJ917520 SHF917520 SRB917520 TAX917520 TKT917520 TUP917520 UEL917520 UOH917520 UYD917520 VHZ917520 VRV917520 WBR917520 WLN917520 WVJ917520 B983056 IX983056 ST983056 ACP983056 AML983056 AWH983056 BGD983056 BPZ983056 BZV983056 CJR983056 CTN983056 DDJ983056 DNF983056 DXB983056 EGX983056 EQT983056 FAP983056 FKL983056 FUH983056 GED983056 GNZ983056 GXV983056 HHR983056 HRN983056 IBJ983056 ILF983056 IVB983056 JEX983056 JOT983056 JYP983056 KIL983056 KSH983056 LCD983056 LLZ983056 LVV983056 MFR983056 MPN983056 MZJ983056 NJF983056 NTB983056 OCX983056 OMT983056 OWP983056 PGL983056 PQH983056 QAD983056 QJZ983056 QTV983056 RDR983056 RNN983056 RXJ983056 SHF983056 SRB983056 TAX983056 TKT983056 TUP983056 UEL983056 UOH983056 UYD983056 VHZ983056 VRV983056 WBR983056 WLN983056 WVJ983056 R27:R29 JN27:JN29 TJ27:TJ29 ADF27:ADF29 ANB27:ANB29 AWX27:AWX29 BGT27:BGT29 BQP27:BQP29 CAL27:CAL29 CKH27:CKH29 CUD27:CUD29 DDZ27:DDZ29 DNV27:DNV29 DXR27:DXR29 EHN27:EHN29 ERJ27:ERJ29 FBF27:FBF29 FLB27:FLB29 FUX27:FUX29 GET27:GET29 GOP27:GOP29 GYL27:GYL29 HIH27:HIH29 HSD27:HSD29 IBZ27:IBZ29 ILV27:ILV29 IVR27:IVR29 JFN27:JFN29 JPJ27:JPJ29 JZF27:JZF29 KJB27:KJB29 KSX27:KSX29 LCT27:LCT29 LMP27:LMP29 LWL27:LWL29 MGH27:MGH29 MQD27:MQD29 MZZ27:MZZ29 NJV27:NJV29 NTR27:NTR29 ODN27:ODN29 ONJ27:ONJ29 OXF27:OXF29 PHB27:PHB29 PQX27:PQX29 QAT27:QAT29 QKP27:QKP29 QUL27:QUL29 REH27:REH29 ROD27:ROD29 RXZ27:RXZ29 SHV27:SHV29 SRR27:SRR29 TBN27:TBN29 TLJ27:TLJ29 TVF27:TVF29 UFB27:UFB29 UOX27:UOX29 UYT27:UYT29 VIP27:VIP29 VSL27:VSL29 WCH27:WCH29 WMD27:WMD29 WVZ27:WVZ29 R65563:R65565 JN65563:JN65565 TJ65563:TJ65565 ADF65563:ADF65565 ANB65563:ANB65565 AWX65563:AWX65565 BGT65563:BGT65565 BQP65563:BQP65565 CAL65563:CAL65565 CKH65563:CKH65565 CUD65563:CUD65565 DDZ65563:DDZ65565 DNV65563:DNV65565 DXR65563:DXR65565 EHN65563:EHN65565 ERJ65563:ERJ65565 FBF65563:FBF65565 FLB65563:FLB65565 FUX65563:FUX65565 GET65563:GET65565 GOP65563:GOP65565 GYL65563:GYL65565 HIH65563:HIH65565 HSD65563:HSD65565 IBZ65563:IBZ65565 ILV65563:ILV65565 IVR65563:IVR65565 JFN65563:JFN65565 JPJ65563:JPJ65565 JZF65563:JZF65565 KJB65563:KJB65565 KSX65563:KSX65565 LCT65563:LCT65565 LMP65563:LMP65565 LWL65563:LWL65565 MGH65563:MGH65565 MQD65563:MQD65565 MZZ65563:MZZ65565 NJV65563:NJV65565 NTR65563:NTR65565 ODN65563:ODN65565 ONJ65563:ONJ65565 OXF65563:OXF65565 PHB65563:PHB65565 PQX65563:PQX65565 QAT65563:QAT65565 QKP65563:QKP65565 QUL65563:QUL65565 REH65563:REH65565 ROD65563:ROD65565 RXZ65563:RXZ65565 SHV65563:SHV65565 SRR65563:SRR65565 TBN65563:TBN65565 TLJ65563:TLJ65565 TVF65563:TVF65565 UFB65563:UFB65565 UOX65563:UOX65565 UYT65563:UYT65565 VIP65563:VIP65565 VSL65563:VSL65565 WCH65563:WCH65565 WMD65563:WMD65565 WVZ65563:WVZ65565 R131099:R131101 JN131099:JN131101 TJ131099:TJ131101 ADF131099:ADF131101 ANB131099:ANB131101 AWX131099:AWX131101 BGT131099:BGT131101 BQP131099:BQP131101 CAL131099:CAL131101 CKH131099:CKH131101 CUD131099:CUD131101 DDZ131099:DDZ131101 DNV131099:DNV131101 DXR131099:DXR131101 EHN131099:EHN131101 ERJ131099:ERJ131101 FBF131099:FBF131101 FLB131099:FLB131101 FUX131099:FUX131101 GET131099:GET131101 GOP131099:GOP131101 GYL131099:GYL131101 HIH131099:HIH131101 HSD131099:HSD131101 IBZ131099:IBZ131101 ILV131099:ILV131101 IVR131099:IVR131101 JFN131099:JFN131101 JPJ131099:JPJ131101 JZF131099:JZF131101 KJB131099:KJB131101 KSX131099:KSX131101 LCT131099:LCT131101 LMP131099:LMP131101 LWL131099:LWL131101 MGH131099:MGH131101 MQD131099:MQD131101 MZZ131099:MZZ131101 NJV131099:NJV131101 NTR131099:NTR131101 ODN131099:ODN131101 ONJ131099:ONJ131101 OXF131099:OXF131101 PHB131099:PHB131101 PQX131099:PQX131101 QAT131099:QAT131101 QKP131099:QKP131101 QUL131099:QUL131101 REH131099:REH131101 ROD131099:ROD131101 RXZ131099:RXZ131101 SHV131099:SHV131101 SRR131099:SRR131101 TBN131099:TBN131101 TLJ131099:TLJ131101 TVF131099:TVF131101 UFB131099:UFB131101 UOX131099:UOX131101 UYT131099:UYT131101 VIP131099:VIP131101 VSL131099:VSL131101 WCH131099:WCH131101 WMD131099:WMD131101 WVZ131099:WVZ131101 R196635:R196637 JN196635:JN196637 TJ196635:TJ196637 ADF196635:ADF196637 ANB196635:ANB196637 AWX196635:AWX196637 BGT196635:BGT196637 BQP196635:BQP196637 CAL196635:CAL196637 CKH196635:CKH196637 CUD196635:CUD196637 DDZ196635:DDZ196637 DNV196635:DNV196637 DXR196635:DXR196637 EHN196635:EHN196637 ERJ196635:ERJ196637 FBF196635:FBF196637 FLB196635:FLB196637 FUX196635:FUX196637 GET196635:GET196637 GOP196635:GOP196637 GYL196635:GYL196637 HIH196635:HIH196637 HSD196635:HSD196637 IBZ196635:IBZ196637 ILV196635:ILV196637 IVR196635:IVR196637 JFN196635:JFN196637 JPJ196635:JPJ196637 JZF196635:JZF196637 KJB196635:KJB196637 KSX196635:KSX196637 LCT196635:LCT196637 LMP196635:LMP196637 LWL196635:LWL196637 MGH196635:MGH196637 MQD196635:MQD196637 MZZ196635:MZZ196637 NJV196635:NJV196637 NTR196635:NTR196637 ODN196635:ODN196637 ONJ196635:ONJ196637 OXF196635:OXF196637 PHB196635:PHB196637 PQX196635:PQX196637 QAT196635:QAT196637 QKP196635:QKP196637 QUL196635:QUL196637 REH196635:REH196637 ROD196635:ROD196637 RXZ196635:RXZ196637 SHV196635:SHV196637 SRR196635:SRR196637 TBN196635:TBN196637 TLJ196635:TLJ196637 TVF196635:TVF196637 UFB196635:UFB196637 UOX196635:UOX196637 UYT196635:UYT196637 VIP196635:VIP196637 VSL196635:VSL196637 WCH196635:WCH196637 WMD196635:WMD196637 WVZ196635:WVZ196637 R262171:R262173 JN262171:JN262173 TJ262171:TJ262173 ADF262171:ADF262173 ANB262171:ANB262173 AWX262171:AWX262173 BGT262171:BGT262173 BQP262171:BQP262173 CAL262171:CAL262173 CKH262171:CKH262173 CUD262171:CUD262173 DDZ262171:DDZ262173 DNV262171:DNV262173 DXR262171:DXR262173 EHN262171:EHN262173 ERJ262171:ERJ262173 FBF262171:FBF262173 FLB262171:FLB262173 FUX262171:FUX262173 GET262171:GET262173 GOP262171:GOP262173 GYL262171:GYL262173 HIH262171:HIH262173 HSD262171:HSD262173 IBZ262171:IBZ262173 ILV262171:ILV262173 IVR262171:IVR262173 JFN262171:JFN262173 JPJ262171:JPJ262173 JZF262171:JZF262173 KJB262171:KJB262173 KSX262171:KSX262173 LCT262171:LCT262173 LMP262171:LMP262173 LWL262171:LWL262173 MGH262171:MGH262173 MQD262171:MQD262173 MZZ262171:MZZ262173 NJV262171:NJV262173 NTR262171:NTR262173 ODN262171:ODN262173 ONJ262171:ONJ262173 OXF262171:OXF262173 PHB262171:PHB262173 PQX262171:PQX262173 QAT262171:QAT262173 QKP262171:QKP262173 QUL262171:QUL262173 REH262171:REH262173 ROD262171:ROD262173 RXZ262171:RXZ262173 SHV262171:SHV262173 SRR262171:SRR262173 TBN262171:TBN262173 TLJ262171:TLJ262173 TVF262171:TVF262173 UFB262171:UFB262173 UOX262171:UOX262173 UYT262171:UYT262173 VIP262171:VIP262173 VSL262171:VSL262173 WCH262171:WCH262173 WMD262171:WMD262173 WVZ262171:WVZ262173 R327707:R327709 JN327707:JN327709 TJ327707:TJ327709 ADF327707:ADF327709 ANB327707:ANB327709 AWX327707:AWX327709 BGT327707:BGT327709 BQP327707:BQP327709 CAL327707:CAL327709 CKH327707:CKH327709 CUD327707:CUD327709 DDZ327707:DDZ327709 DNV327707:DNV327709 DXR327707:DXR327709 EHN327707:EHN327709 ERJ327707:ERJ327709 FBF327707:FBF327709 FLB327707:FLB327709 FUX327707:FUX327709 GET327707:GET327709 GOP327707:GOP327709 GYL327707:GYL327709 HIH327707:HIH327709 HSD327707:HSD327709 IBZ327707:IBZ327709 ILV327707:ILV327709 IVR327707:IVR327709 JFN327707:JFN327709 JPJ327707:JPJ327709 JZF327707:JZF327709 KJB327707:KJB327709 KSX327707:KSX327709 LCT327707:LCT327709 LMP327707:LMP327709 LWL327707:LWL327709 MGH327707:MGH327709 MQD327707:MQD327709 MZZ327707:MZZ327709 NJV327707:NJV327709 NTR327707:NTR327709 ODN327707:ODN327709 ONJ327707:ONJ327709 OXF327707:OXF327709 PHB327707:PHB327709 PQX327707:PQX327709 QAT327707:QAT327709 QKP327707:QKP327709 QUL327707:QUL327709 REH327707:REH327709 ROD327707:ROD327709 RXZ327707:RXZ327709 SHV327707:SHV327709 SRR327707:SRR327709 TBN327707:TBN327709 TLJ327707:TLJ327709 TVF327707:TVF327709 UFB327707:UFB327709 UOX327707:UOX327709 UYT327707:UYT327709 VIP327707:VIP327709 VSL327707:VSL327709 WCH327707:WCH327709 WMD327707:WMD327709 WVZ327707:WVZ327709 R393243:R393245 JN393243:JN393245 TJ393243:TJ393245 ADF393243:ADF393245 ANB393243:ANB393245 AWX393243:AWX393245 BGT393243:BGT393245 BQP393243:BQP393245 CAL393243:CAL393245 CKH393243:CKH393245 CUD393243:CUD393245 DDZ393243:DDZ393245 DNV393243:DNV393245 DXR393243:DXR393245 EHN393243:EHN393245 ERJ393243:ERJ393245 FBF393243:FBF393245 FLB393243:FLB393245 FUX393243:FUX393245 GET393243:GET393245 GOP393243:GOP393245 GYL393243:GYL393245 HIH393243:HIH393245 HSD393243:HSD393245 IBZ393243:IBZ393245 ILV393243:ILV393245 IVR393243:IVR393245 JFN393243:JFN393245 JPJ393243:JPJ393245 JZF393243:JZF393245 KJB393243:KJB393245 KSX393243:KSX393245 LCT393243:LCT393245 LMP393243:LMP393245 LWL393243:LWL393245 MGH393243:MGH393245 MQD393243:MQD393245 MZZ393243:MZZ393245 NJV393243:NJV393245 NTR393243:NTR393245 ODN393243:ODN393245 ONJ393243:ONJ393245 OXF393243:OXF393245 PHB393243:PHB393245 PQX393243:PQX393245 QAT393243:QAT393245 QKP393243:QKP393245 QUL393243:QUL393245 REH393243:REH393245 ROD393243:ROD393245 RXZ393243:RXZ393245 SHV393243:SHV393245 SRR393243:SRR393245 TBN393243:TBN393245 TLJ393243:TLJ393245 TVF393243:TVF393245 UFB393243:UFB393245 UOX393243:UOX393245 UYT393243:UYT393245 VIP393243:VIP393245 VSL393243:VSL393245 WCH393243:WCH393245 WMD393243:WMD393245 WVZ393243:WVZ393245 R458779:R458781 JN458779:JN458781 TJ458779:TJ458781 ADF458779:ADF458781 ANB458779:ANB458781 AWX458779:AWX458781 BGT458779:BGT458781 BQP458779:BQP458781 CAL458779:CAL458781 CKH458779:CKH458781 CUD458779:CUD458781 DDZ458779:DDZ458781 DNV458779:DNV458781 DXR458779:DXR458781 EHN458779:EHN458781 ERJ458779:ERJ458781 FBF458779:FBF458781 FLB458779:FLB458781 FUX458779:FUX458781 GET458779:GET458781 GOP458779:GOP458781 GYL458779:GYL458781 HIH458779:HIH458781 HSD458779:HSD458781 IBZ458779:IBZ458781 ILV458779:ILV458781 IVR458779:IVR458781 JFN458779:JFN458781 JPJ458779:JPJ458781 JZF458779:JZF458781 KJB458779:KJB458781 KSX458779:KSX458781 LCT458779:LCT458781 LMP458779:LMP458781 LWL458779:LWL458781 MGH458779:MGH458781 MQD458779:MQD458781 MZZ458779:MZZ458781 NJV458779:NJV458781 NTR458779:NTR458781 ODN458779:ODN458781 ONJ458779:ONJ458781 OXF458779:OXF458781 PHB458779:PHB458781 PQX458779:PQX458781 QAT458779:QAT458781 QKP458779:QKP458781 QUL458779:QUL458781 REH458779:REH458781 ROD458779:ROD458781 RXZ458779:RXZ458781 SHV458779:SHV458781 SRR458779:SRR458781 TBN458779:TBN458781 TLJ458779:TLJ458781 TVF458779:TVF458781 UFB458779:UFB458781 UOX458779:UOX458781 UYT458779:UYT458781 VIP458779:VIP458781 VSL458779:VSL458781 WCH458779:WCH458781 WMD458779:WMD458781 WVZ458779:WVZ458781 R524315:R524317 JN524315:JN524317 TJ524315:TJ524317 ADF524315:ADF524317 ANB524315:ANB524317 AWX524315:AWX524317 BGT524315:BGT524317 BQP524315:BQP524317 CAL524315:CAL524317 CKH524315:CKH524317 CUD524315:CUD524317 DDZ524315:DDZ524317 DNV524315:DNV524317 DXR524315:DXR524317 EHN524315:EHN524317 ERJ524315:ERJ524317 FBF524315:FBF524317 FLB524315:FLB524317 FUX524315:FUX524317 GET524315:GET524317 GOP524315:GOP524317 GYL524315:GYL524317 HIH524315:HIH524317 HSD524315:HSD524317 IBZ524315:IBZ524317 ILV524315:ILV524317 IVR524315:IVR524317 JFN524315:JFN524317 JPJ524315:JPJ524317 JZF524315:JZF524317 KJB524315:KJB524317 KSX524315:KSX524317 LCT524315:LCT524317 LMP524315:LMP524317 LWL524315:LWL524317 MGH524315:MGH524317 MQD524315:MQD524317 MZZ524315:MZZ524317 NJV524315:NJV524317 NTR524315:NTR524317 ODN524315:ODN524317 ONJ524315:ONJ524317 OXF524315:OXF524317 PHB524315:PHB524317 PQX524315:PQX524317 QAT524315:QAT524317 QKP524315:QKP524317 QUL524315:QUL524317 REH524315:REH524317 ROD524315:ROD524317 RXZ524315:RXZ524317 SHV524315:SHV524317 SRR524315:SRR524317 TBN524315:TBN524317 TLJ524315:TLJ524317 TVF524315:TVF524317 UFB524315:UFB524317 UOX524315:UOX524317 UYT524315:UYT524317 VIP524315:VIP524317 VSL524315:VSL524317 WCH524315:WCH524317 WMD524315:WMD524317 WVZ524315:WVZ524317 R589851:R589853 JN589851:JN589853 TJ589851:TJ589853 ADF589851:ADF589853 ANB589851:ANB589853 AWX589851:AWX589853 BGT589851:BGT589853 BQP589851:BQP589853 CAL589851:CAL589853 CKH589851:CKH589853 CUD589851:CUD589853 DDZ589851:DDZ589853 DNV589851:DNV589853 DXR589851:DXR589853 EHN589851:EHN589853 ERJ589851:ERJ589853 FBF589851:FBF589853 FLB589851:FLB589853 FUX589851:FUX589853 GET589851:GET589853 GOP589851:GOP589853 GYL589851:GYL589853 HIH589851:HIH589853 HSD589851:HSD589853 IBZ589851:IBZ589853 ILV589851:ILV589853 IVR589851:IVR589853 JFN589851:JFN589853 JPJ589851:JPJ589853 JZF589851:JZF589853 KJB589851:KJB589853 KSX589851:KSX589853 LCT589851:LCT589853 LMP589851:LMP589853 LWL589851:LWL589853 MGH589851:MGH589853 MQD589851:MQD589853 MZZ589851:MZZ589853 NJV589851:NJV589853 NTR589851:NTR589853 ODN589851:ODN589853 ONJ589851:ONJ589853 OXF589851:OXF589853 PHB589851:PHB589853 PQX589851:PQX589853 QAT589851:QAT589853 QKP589851:QKP589853 QUL589851:QUL589853 REH589851:REH589853 ROD589851:ROD589853 RXZ589851:RXZ589853 SHV589851:SHV589853 SRR589851:SRR589853 TBN589851:TBN589853 TLJ589851:TLJ589853 TVF589851:TVF589853 UFB589851:UFB589853 UOX589851:UOX589853 UYT589851:UYT589853 VIP589851:VIP589853 VSL589851:VSL589853 WCH589851:WCH589853 WMD589851:WMD589853 WVZ589851:WVZ589853 R655387:R655389 JN655387:JN655389 TJ655387:TJ655389 ADF655387:ADF655389 ANB655387:ANB655389 AWX655387:AWX655389 BGT655387:BGT655389 BQP655387:BQP655389 CAL655387:CAL655389 CKH655387:CKH655389 CUD655387:CUD655389 DDZ655387:DDZ655389 DNV655387:DNV655389 DXR655387:DXR655389 EHN655387:EHN655389 ERJ655387:ERJ655389 FBF655387:FBF655389 FLB655387:FLB655389 FUX655387:FUX655389 GET655387:GET655389 GOP655387:GOP655389 GYL655387:GYL655389 HIH655387:HIH655389 HSD655387:HSD655389 IBZ655387:IBZ655389 ILV655387:ILV655389 IVR655387:IVR655389 JFN655387:JFN655389 JPJ655387:JPJ655389 JZF655387:JZF655389 KJB655387:KJB655389 KSX655387:KSX655389 LCT655387:LCT655389 LMP655387:LMP655389 LWL655387:LWL655389 MGH655387:MGH655389 MQD655387:MQD655389 MZZ655387:MZZ655389 NJV655387:NJV655389 NTR655387:NTR655389 ODN655387:ODN655389 ONJ655387:ONJ655389 OXF655387:OXF655389 PHB655387:PHB655389 PQX655387:PQX655389 QAT655387:QAT655389 QKP655387:QKP655389 QUL655387:QUL655389 REH655387:REH655389 ROD655387:ROD655389 RXZ655387:RXZ655389 SHV655387:SHV655389 SRR655387:SRR655389 TBN655387:TBN655389 TLJ655387:TLJ655389 TVF655387:TVF655389 UFB655387:UFB655389 UOX655387:UOX655389 UYT655387:UYT655389 VIP655387:VIP655389 VSL655387:VSL655389 WCH655387:WCH655389 WMD655387:WMD655389 WVZ655387:WVZ655389 R720923:R720925 JN720923:JN720925 TJ720923:TJ720925 ADF720923:ADF720925 ANB720923:ANB720925 AWX720923:AWX720925 BGT720923:BGT720925 BQP720923:BQP720925 CAL720923:CAL720925 CKH720923:CKH720925 CUD720923:CUD720925 DDZ720923:DDZ720925 DNV720923:DNV720925 DXR720923:DXR720925 EHN720923:EHN720925 ERJ720923:ERJ720925 FBF720923:FBF720925 FLB720923:FLB720925 FUX720923:FUX720925 GET720923:GET720925 GOP720923:GOP720925 GYL720923:GYL720925 HIH720923:HIH720925 HSD720923:HSD720925 IBZ720923:IBZ720925 ILV720923:ILV720925 IVR720923:IVR720925 JFN720923:JFN720925 JPJ720923:JPJ720925 JZF720923:JZF720925 KJB720923:KJB720925 KSX720923:KSX720925 LCT720923:LCT720925 LMP720923:LMP720925 LWL720923:LWL720925 MGH720923:MGH720925 MQD720923:MQD720925 MZZ720923:MZZ720925 NJV720923:NJV720925 NTR720923:NTR720925 ODN720923:ODN720925 ONJ720923:ONJ720925 OXF720923:OXF720925 PHB720923:PHB720925 PQX720923:PQX720925 QAT720923:QAT720925 QKP720923:QKP720925 QUL720923:QUL720925 REH720923:REH720925 ROD720923:ROD720925 RXZ720923:RXZ720925 SHV720923:SHV720925 SRR720923:SRR720925 TBN720923:TBN720925 TLJ720923:TLJ720925 TVF720923:TVF720925 UFB720923:UFB720925 UOX720923:UOX720925 UYT720923:UYT720925 VIP720923:VIP720925 VSL720923:VSL720925 WCH720923:WCH720925 WMD720923:WMD720925 WVZ720923:WVZ720925 R786459:R786461 JN786459:JN786461 TJ786459:TJ786461 ADF786459:ADF786461 ANB786459:ANB786461 AWX786459:AWX786461 BGT786459:BGT786461 BQP786459:BQP786461 CAL786459:CAL786461 CKH786459:CKH786461 CUD786459:CUD786461 DDZ786459:DDZ786461 DNV786459:DNV786461 DXR786459:DXR786461 EHN786459:EHN786461 ERJ786459:ERJ786461 FBF786459:FBF786461 FLB786459:FLB786461 FUX786459:FUX786461 GET786459:GET786461 GOP786459:GOP786461 GYL786459:GYL786461 HIH786459:HIH786461 HSD786459:HSD786461 IBZ786459:IBZ786461 ILV786459:ILV786461 IVR786459:IVR786461 JFN786459:JFN786461 JPJ786459:JPJ786461 JZF786459:JZF786461 KJB786459:KJB786461 KSX786459:KSX786461 LCT786459:LCT786461 LMP786459:LMP786461 LWL786459:LWL786461 MGH786459:MGH786461 MQD786459:MQD786461 MZZ786459:MZZ786461 NJV786459:NJV786461 NTR786459:NTR786461 ODN786459:ODN786461 ONJ786459:ONJ786461 OXF786459:OXF786461 PHB786459:PHB786461 PQX786459:PQX786461 QAT786459:QAT786461 QKP786459:QKP786461 QUL786459:QUL786461 REH786459:REH786461 ROD786459:ROD786461 RXZ786459:RXZ786461 SHV786459:SHV786461 SRR786459:SRR786461 TBN786459:TBN786461 TLJ786459:TLJ786461 TVF786459:TVF786461 UFB786459:UFB786461 UOX786459:UOX786461 UYT786459:UYT786461 VIP786459:VIP786461 VSL786459:VSL786461 WCH786459:WCH786461 WMD786459:WMD786461 WVZ786459:WVZ786461 R851995:R851997 JN851995:JN851997 TJ851995:TJ851997 ADF851995:ADF851997 ANB851995:ANB851997 AWX851995:AWX851997 BGT851995:BGT851997 BQP851995:BQP851997 CAL851995:CAL851997 CKH851995:CKH851997 CUD851995:CUD851997 DDZ851995:DDZ851997 DNV851995:DNV851997 DXR851995:DXR851997 EHN851995:EHN851997 ERJ851995:ERJ851997 FBF851995:FBF851997 FLB851995:FLB851997 FUX851995:FUX851997 GET851995:GET851997 GOP851995:GOP851997 GYL851995:GYL851997 HIH851995:HIH851997 HSD851995:HSD851997 IBZ851995:IBZ851997 ILV851995:ILV851997 IVR851995:IVR851997 JFN851995:JFN851997 JPJ851995:JPJ851997 JZF851995:JZF851997 KJB851995:KJB851997 KSX851995:KSX851997 LCT851995:LCT851997 LMP851995:LMP851997 LWL851995:LWL851997 MGH851995:MGH851997 MQD851995:MQD851997 MZZ851995:MZZ851997 NJV851995:NJV851997 NTR851995:NTR851997 ODN851995:ODN851997 ONJ851995:ONJ851997 OXF851995:OXF851997 PHB851995:PHB851997 PQX851995:PQX851997 QAT851995:QAT851997 QKP851995:QKP851997 QUL851995:QUL851997 REH851995:REH851997 ROD851995:ROD851997 RXZ851995:RXZ851997 SHV851995:SHV851997 SRR851995:SRR851997 TBN851995:TBN851997 TLJ851995:TLJ851997 TVF851995:TVF851997 UFB851995:UFB851997 UOX851995:UOX851997 UYT851995:UYT851997 VIP851995:VIP851997 VSL851995:VSL851997 WCH851995:WCH851997 WMD851995:WMD851997 WVZ851995:WVZ851997 R917531:R917533 JN917531:JN917533 TJ917531:TJ917533 ADF917531:ADF917533 ANB917531:ANB917533 AWX917531:AWX917533 BGT917531:BGT917533 BQP917531:BQP917533 CAL917531:CAL917533 CKH917531:CKH917533 CUD917531:CUD917533 DDZ917531:DDZ917533 DNV917531:DNV917533 DXR917531:DXR917533 EHN917531:EHN917533 ERJ917531:ERJ917533 FBF917531:FBF917533 FLB917531:FLB917533 FUX917531:FUX917533 GET917531:GET917533 GOP917531:GOP917533 GYL917531:GYL917533 HIH917531:HIH917533 HSD917531:HSD917533 IBZ917531:IBZ917533 ILV917531:ILV917533 IVR917531:IVR917533 JFN917531:JFN917533 JPJ917531:JPJ917533 JZF917531:JZF917533 KJB917531:KJB917533 KSX917531:KSX917533 LCT917531:LCT917533 LMP917531:LMP917533 LWL917531:LWL917533 MGH917531:MGH917533 MQD917531:MQD917533 MZZ917531:MZZ917533 NJV917531:NJV917533 NTR917531:NTR917533 ODN917531:ODN917533 ONJ917531:ONJ917533 OXF917531:OXF917533 PHB917531:PHB917533 PQX917531:PQX917533 QAT917531:QAT917533 QKP917531:QKP917533 QUL917531:QUL917533 REH917531:REH917533 ROD917531:ROD917533 RXZ917531:RXZ917533 SHV917531:SHV917533 SRR917531:SRR917533 TBN917531:TBN917533 TLJ917531:TLJ917533 TVF917531:TVF917533 UFB917531:UFB917533 UOX917531:UOX917533 UYT917531:UYT917533 VIP917531:VIP917533 VSL917531:VSL917533 WCH917531:WCH917533 WMD917531:WMD917533 WVZ917531:WVZ917533 R983067:R983069 JN983067:JN983069 TJ983067:TJ983069 ADF983067:ADF983069 ANB983067:ANB983069 AWX983067:AWX983069 BGT983067:BGT983069 BQP983067:BQP983069 CAL983067:CAL983069 CKH983067:CKH983069 CUD983067:CUD983069 DDZ983067:DDZ983069 DNV983067:DNV983069 DXR983067:DXR983069 EHN983067:EHN983069 ERJ983067:ERJ983069 FBF983067:FBF983069 FLB983067:FLB983069 FUX983067:FUX983069 GET983067:GET983069 GOP983067:GOP983069 GYL983067:GYL983069 HIH983067:HIH983069 HSD983067:HSD983069 IBZ983067:IBZ983069 ILV983067:ILV983069 IVR983067:IVR983069 JFN983067:JFN983069 JPJ983067:JPJ983069 JZF983067:JZF983069 KJB983067:KJB983069 KSX983067:KSX983069 LCT983067:LCT983069 LMP983067:LMP983069 LWL983067:LWL983069 MGH983067:MGH983069 MQD983067:MQD983069 MZZ983067:MZZ983069 NJV983067:NJV983069 NTR983067:NTR983069 ODN983067:ODN983069 ONJ983067:ONJ983069 OXF983067:OXF983069 PHB983067:PHB983069 PQX983067:PQX983069 QAT983067:QAT983069 QKP983067:QKP983069 QUL983067:QUL983069 REH983067:REH983069 ROD983067:ROD983069 RXZ983067:RXZ983069 SHV983067:SHV983069 SRR983067:SRR983069 TBN983067:TBN983069 TLJ983067:TLJ983069 TVF983067:TVF983069 UFB983067:UFB983069 UOX983067:UOX983069 UYT983067:UYT983069 VIP983067:VIP983069 VSL983067:VSL983069 WCH983067:WCH983069 WMD983067:WMD983069 WVZ983067:WVZ983069 N16 JJ16 TF16 ADB16 AMX16 AWT16 BGP16 BQL16 CAH16 CKD16 CTZ16 DDV16 DNR16 DXN16 EHJ16 ERF16 FBB16 FKX16 FUT16 GEP16 GOL16 GYH16 HID16 HRZ16 IBV16 ILR16 IVN16 JFJ16 JPF16 JZB16 KIX16 KST16 LCP16 LML16 LWH16 MGD16 MPZ16 MZV16 NJR16 NTN16 ODJ16 ONF16 OXB16 PGX16 PQT16 QAP16 QKL16 QUH16 RED16 RNZ16 RXV16 SHR16 SRN16 TBJ16 TLF16 TVB16 UEX16 UOT16 UYP16 VIL16 VSH16 WCD16 WLZ16 WVV16 N65552 JJ65552 TF65552 ADB65552 AMX65552 AWT65552 BGP65552 BQL65552 CAH65552 CKD65552 CTZ65552 DDV65552 DNR65552 DXN65552 EHJ65552 ERF65552 FBB65552 FKX65552 FUT65552 GEP65552 GOL65552 GYH65552 HID65552 HRZ65552 IBV65552 ILR65552 IVN65552 JFJ65552 JPF65552 JZB65552 KIX65552 KST65552 LCP65552 LML65552 LWH65552 MGD65552 MPZ65552 MZV65552 NJR65552 NTN65552 ODJ65552 ONF65552 OXB65552 PGX65552 PQT65552 QAP65552 QKL65552 QUH65552 RED65552 RNZ65552 RXV65552 SHR65552 SRN65552 TBJ65552 TLF65552 TVB65552 UEX65552 UOT65552 UYP65552 VIL65552 VSH65552 WCD65552 WLZ65552 WVV65552 N131088 JJ131088 TF131088 ADB131088 AMX131088 AWT131088 BGP131088 BQL131088 CAH131088 CKD131088 CTZ131088 DDV131088 DNR131088 DXN131088 EHJ131088 ERF131088 FBB131088 FKX131088 FUT131088 GEP131088 GOL131088 GYH131088 HID131088 HRZ131088 IBV131088 ILR131088 IVN131088 JFJ131088 JPF131088 JZB131088 KIX131088 KST131088 LCP131088 LML131088 LWH131088 MGD131088 MPZ131088 MZV131088 NJR131088 NTN131088 ODJ131088 ONF131088 OXB131088 PGX131088 PQT131088 QAP131088 QKL131088 QUH131088 RED131088 RNZ131088 RXV131088 SHR131088 SRN131088 TBJ131088 TLF131088 TVB131088 UEX131088 UOT131088 UYP131088 VIL131088 VSH131088 WCD131088 WLZ131088 WVV131088 N196624 JJ196624 TF196624 ADB196624 AMX196624 AWT196624 BGP196624 BQL196624 CAH196624 CKD196624 CTZ196624 DDV196624 DNR196624 DXN196624 EHJ196624 ERF196624 FBB196624 FKX196624 FUT196624 GEP196624 GOL196624 GYH196624 HID196624 HRZ196624 IBV196624 ILR196624 IVN196624 JFJ196624 JPF196624 JZB196624 KIX196624 KST196624 LCP196624 LML196624 LWH196624 MGD196624 MPZ196624 MZV196624 NJR196624 NTN196624 ODJ196624 ONF196624 OXB196624 PGX196624 PQT196624 QAP196624 QKL196624 QUH196624 RED196624 RNZ196624 RXV196624 SHR196624 SRN196624 TBJ196624 TLF196624 TVB196624 UEX196624 UOT196624 UYP196624 VIL196624 VSH196624 WCD196624 WLZ196624 WVV196624 N262160 JJ262160 TF262160 ADB262160 AMX262160 AWT262160 BGP262160 BQL262160 CAH262160 CKD262160 CTZ262160 DDV262160 DNR262160 DXN262160 EHJ262160 ERF262160 FBB262160 FKX262160 FUT262160 GEP262160 GOL262160 GYH262160 HID262160 HRZ262160 IBV262160 ILR262160 IVN262160 JFJ262160 JPF262160 JZB262160 KIX262160 KST262160 LCP262160 LML262160 LWH262160 MGD262160 MPZ262160 MZV262160 NJR262160 NTN262160 ODJ262160 ONF262160 OXB262160 PGX262160 PQT262160 QAP262160 QKL262160 QUH262160 RED262160 RNZ262160 RXV262160 SHR262160 SRN262160 TBJ262160 TLF262160 TVB262160 UEX262160 UOT262160 UYP262160 VIL262160 VSH262160 WCD262160 WLZ262160 WVV262160 N327696 JJ327696 TF327696 ADB327696 AMX327696 AWT327696 BGP327696 BQL327696 CAH327696 CKD327696 CTZ327696 DDV327696 DNR327696 DXN327696 EHJ327696 ERF327696 FBB327696 FKX327696 FUT327696 GEP327696 GOL327696 GYH327696 HID327696 HRZ327696 IBV327696 ILR327696 IVN327696 JFJ327696 JPF327696 JZB327696 KIX327696 KST327696 LCP327696 LML327696 LWH327696 MGD327696 MPZ327696 MZV327696 NJR327696 NTN327696 ODJ327696 ONF327696 OXB327696 PGX327696 PQT327696 QAP327696 QKL327696 QUH327696 RED327696 RNZ327696 RXV327696 SHR327696 SRN327696 TBJ327696 TLF327696 TVB327696 UEX327696 UOT327696 UYP327696 VIL327696 VSH327696 WCD327696 WLZ327696 WVV327696 N393232 JJ393232 TF393232 ADB393232 AMX393232 AWT393232 BGP393232 BQL393232 CAH393232 CKD393232 CTZ393232 DDV393232 DNR393232 DXN393232 EHJ393232 ERF393232 FBB393232 FKX393232 FUT393232 GEP393232 GOL393232 GYH393232 HID393232 HRZ393232 IBV393232 ILR393232 IVN393232 JFJ393232 JPF393232 JZB393232 KIX393232 KST393232 LCP393232 LML393232 LWH393232 MGD393232 MPZ393232 MZV393232 NJR393232 NTN393232 ODJ393232 ONF393232 OXB393232 PGX393232 PQT393232 QAP393232 QKL393232 QUH393232 RED393232 RNZ393232 RXV393232 SHR393232 SRN393232 TBJ393232 TLF393232 TVB393232 UEX393232 UOT393232 UYP393232 VIL393232 VSH393232 WCD393232 WLZ393232 WVV393232 N458768 JJ458768 TF458768 ADB458768 AMX458768 AWT458768 BGP458768 BQL458768 CAH458768 CKD458768 CTZ458768 DDV458768 DNR458768 DXN458768 EHJ458768 ERF458768 FBB458768 FKX458768 FUT458768 GEP458768 GOL458768 GYH458768 HID458768 HRZ458768 IBV458768 ILR458768 IVN458768 JFJ458768 JPF458768 JZB458768 KIX458768 KST458768 LCP458768 LML458768 LWH458768 MGD458768 MPZ458768 MZV458768 NJR458768 NTN458768 ODJ458768 ONF458768 OXB458768 PGX458768 PQT458768 QAP458768 QKL458768 QUH458768 RED458768 RNZ458768 RXV458768 SHR458768 SRN458768 TBJ458768 TLF458768 TVB458768 UEX458768 UOT458768 UYP458768 VIL458768 VSH458768 WCD458768 WLZ458768 WVV458768 N524304 JJ524304 TF524304 ADB524304 AMX524304 AWT524304 BGP524304 BQL524304 CAH524304 CKD524304 CTZ524304 DDV524304 DNR524304 DXN524304 EHJ524304 ERF524304 FBB524304 FKX524304 FUT524304 GEP524304 GOL524304 GYH524304 HID524304 HRZ524304 IBV524304 ILR524304 IVN524304 JFJ524304 JPF524304 JZB524304 KIX524304 KST524304 LCP524304 LML524304 LWH524304 MGD524304 MPZ524304 MZV524304 NJR524304 NTN524304 ODJ524304 ONF524304 OXB524304 PGX524304 PQT524304 QAP524304 QKL524304 QUH524304 RED524304 RNZ524304 RXV524304 SHR524304 SRN524304 TBJ524304 TLF524304 TVB524304 UEX524304 UOT524304 UYP524304 VIL524304 VSH524304 WCD524304 WLZ524304 WVV524304 N589840 JJ589840 TF589840 ADB589840 AMX589840 AWT589840 BGP589840 BQL589840 CAH589840 CKD589840 CTZ589840 DDV589840 DNR589840 DXN589840 EHJ589840 ERF589840 FBB589840 FKX589840 FUT589840 GEP589840 GOL589840 GYH589840 HID589840 HRZ589840 IBV589840 ILR589840 IVN589840 JFJ589840 JPF589840 JZB589840 KIX589840 KST589840 LCP589840 LML589840 LWH589840 MGD589840 MPZ589840 MZV589840 NJR589840 NTN589840 ODJ589840 ONF589840 OXB589840 PGX589840 PQT589840 QAP589840 QKL589840 QUH589840 RED589840 RNZ589840 RXV589840 SHR589840 SRN589840 TBJ589840 TLF589840 TVB589840 UEX589840 UOT589840 UYP589840 VIL589840 VSH589840 WCD589840 WLZ589840 WVV589840 N655376 JJ655376 TF655376 ADB655376 AMX655376 AWT655376 BGP655376 BQL655376 CAH655376 CKD655376 CTZ655376 DDV655376 DNR655376 DXN655376 EHJ655376 ERF655376 FBB655376 FKX655376 FUT655376 GEP655376 GOL655376 GYH655376 HID655376 HRZ655376 IBV655376 ILR655376 IVN655376 JFJ655376 JPF655376 JZB655376 KIX655376 KST655376 LCP655376 LML655376 LWH655376 MGD655376 MPZ655376 MZV655376 NJR655376 NTN655376 ODJ655376 ONF655376 OXB655376 PGX655376 PQT655376 QAP655376 QKL655376 QUH655376 RED655376 RNZ655376 RXV655376 SHR655376 SRN655376 TBJ655376 TLF655376 TVB655376 UEX655376 UOT655376 UYP655376 VIL655376 VSH655376 WCD655376 WLZ655376 WVV655376 N720912 JJ720912 TF720912 ADB720912 AMX720912 AWT720912 BGP720912 BQL720912 CAH720912 CKD720912 CTZ720912 DDV720912 DNR720912 DXN720912 EHJ720912 ERF720912 FBB720912 FKX720912 FUT720912 GEP720912 GOL720912 GYH720912 HID720912 HRZ720912 IBV720912 ILR720912 IVN720912 JFJ720912 JPF720912 JZB720912 KIX720912 KST720912 LCP720912 LML720912 LWH720912 MGD720912 MPZ720912 MZV720912 NJR720912 NTN720912 ODJ720912 ONF720912 OXB720912 PGX720912 PQT720912 QAP720912 QKL720912 QUH720912 RED720912 RNZ720912 RXV720912 SHR720912 SRN720912 TBJ720912 TLF720912 TVB720912 UEX720912 UOT720912 UYP720912 VIL720912 VSH720912 WCD720912 WLZ720912 WVV720912 N786448 JJ786448 TF786448 ADB786448 AMX786448 AWT786448 BGP786448 BQL786448 CAH786448 CKD786448 CTZ786448 DDV786448 DNR786448 DXN786448 EHJ786448 ERF786448 FBB786448 FKX786448 FUT786448 GEP786448 GOL786448 GYH786448 HID786448 HRZ786448 IBV786448 ILR786448 IVN786448 JFJ786448 JPF786448 JZB786448 KIX786448 KST786448 LCP786448 LML786448 LWH786448 MGD786448 MPZ786448 MZV786448 NJR786448 NTN786448 ODJ786448 ONF786448 OXB786448 PGX786448 PQT786448 QAP786448 QKL786448 QUH786448 RED786448 RNZ786448 RXV786448 SHR786448 SRN786448 TBJ786448 TLF786448 TVB786448 UEX786448 UOT786448 UYP786448 VIL786448 VSH786448 WCD786448 WLZ786448 WVV786448 N851984 JJ851984 TF851984 ADB851984 AMX851984 AWT851984 BGP851984 BQL851984 CAH851984 CKD851984 CTZ851984 DDV851984 DNR851984 DXN851984 EHJ851984 ERF851984 FBB851984 FKX851984 FUT851984 GEP851984 GOL851984 GYH851984 HID851984 HRZ851984 IBV851984 ILR851984 IVN851984 JFJ851984 JPF851984 JZB851984 KIX851984 KST851984 LCP851984 LML851984 LWH851984 MGD851984 MPZ851984 MZV851984 NJR851984 NTN851984 ODJ851984 ONF851984 OXB851984 PGX851984 PQT851984 QAP851984 QKL851984 QUH851984 RED851984 RNZ851984 RXV851984 SHR851984 SRN851984 TBJ851984 TLF851984 TVB851984 UEX851984 UOT851984 UYP851984 VIL851984 VSH851984 WCD851984 WLZ851984 WVV851984 N917520 JJ917520 TF917520 ADB917520 AMX917520 AWT917520 BGP917520 BQL917520 CAH917520 CKD917520 CTZ917520 DDV917520 DNR917520 DXN917520 EHJ917520 ERF917520 FBB917520 FKX917520 FUT917520 GEP917520 GOL917520 GYH917520 HID917520 HRZ917520 IBV917520 ILR917520 IVN917520 JFJ917520 JPF917520 JZB917520 KIX917520 KST917520 LCP917520 LML917520 LWH917520 MGD917520 MPZ917520 MZV917520 NJR917520 NTN917520 ODJ917520 ONF917520 OXB917520 PGX917520 PQT917520 QAP917520 QKL917520 QUH917520 RED917520 RNZ917520 RXV917520 SHR917520 SRN917520 TBJ917520 TLF917520 TVB917520 UEX917520 UOT917520 UYP917520 VIL917520 VSH917520 WCD917520 WLZ917520 WVV917520 N983056 JJ983056 TF983056 ADB983056 AMX983056 AWT983056 BGP983056 BQL983056 CAH983056 CKD983056 CTZ983056 DDV983056 DNR983056 DXN983056 EHJ983056 ERF983056 FBB983056 FKX983056 FUT983056 GEP983056 GOL983056 GYH983056 HID983056 HRZ983056 IBV983056 ILR983056 IVN983056 JFJ983056 JPF983056 JZB983056 KIX983056 KST983056 LCP983056 LML983056 LWH983056 MGD983056 MPZ983056 MZV983056 NJR983056 NTN983056 ODJ983056 ONF983056 OXB983056 PGX983056 PQT983056 QAP983056 QKL983056 QUH983056 RED983056 RNZ983056 RXV983056 SHR983056 SRN983056 TBJ983056 TLF983056 TVB983056 UEX983056 UOT983056 UYP983056 VIL983056 VSH983056 WCD983056 WLZ983056 WVV983056 B15:K15 IX15:JG15 ST15:TC15 ACP15:ACY15 AML15:AMU15 AWH15:AWQ15 BGD15:BGM15 BPZ15:BQI15 BZV15:CAE15 CJR15:CKA15 CTN15:CTW15 DDJ15:DDS15 DNF15:DNO15 DXB15:DXK15 EGX15:EHG15 EQT15:ERC15 FAP15:FAY15 FKL15:FKU15 FUH15:FUQ15 GED15:GEM15 GNZ15:GOI15 GXV15:GYE15 HHR15:HIA15 HRN15:HRW15 IBJ15:IBS15 ILF15:ILO15 IVB15:IVK15 JEX15:JFG15 JOT15:JPC15 JYP15:JYY15 KIL15:KIU15 KSH15:KSQ15 LCD15:LCM15 LLZ15:LMI15 LVV15:LWE15 MFR15:MGA15 MPN15:MPW15 MZJ15:MZS15 NJF15:NJO15 NTB15:NTK15 OCX15:ODG15 OMT15:ONC15 OWP15:OWY15 PGL15:PGU15 PQH15:PQQ15 QAD15:QAM15 QJZ15:QKI15 QTV15:QUE15 RDR15:REA15 RNN15:RNW15 RXJ15:RXS15 SHF15:SHO15 SRB15:SRK15 TAX15:TBG15 TKT15:TLC15 TUP15:TUY15 UEL15:UEU15 UOH15:UOQ15 UYD15:UYM15 VHZ15:VII15 VRV15:VSE15 WBR15:WCA15 WLN15:WLW15 WVJ15:WVS15 B65551:K65551 IX65551:JG65551 ST65551:TC65551 ACP65551:ACY65551 AML65551:AMU65551 AWH65551:AWQ65551 BGD65551:BGM65551 BPZ65551:BQI65551 BZV65551:CAE65551 CJR65551:CKA65551 CTN65551:CTW65551 DDJ65551:DDS65551 DNF65551:DNO65551 DXB65551:DXK65551 EGX65551:EHG65551 EQT65551:ERC65551 FAP65551:FAY65551 FKL65551:FKU65551 FUH65551:FUQ65551 GED65551:GEM65551 GNZ65551:GOI65551 GXV65551:GYE65551 HHR65551:HIA65551 HRN65551:HRW65551 IBJ65551:IBS65551 ILF65551:ILO65551 IVB65551:IVK65551 JEX65551:JFG65551 JOT65551:JPC65551 JYP65551:JYY65551 KIL65551:KIU65551 KSH65551:KSQ65551 LCD65551:LCM65551 LLZ65551:LMI65551 LVV65551:LWE65551 MFR65551:MGA65551 MPN65551:MPW65551 MZJ65551:MZS65551 NJF65551:NJO65551 NTB65551:NTK65551 OCX65551:ODG65551 OMT65551:ONC65551 OWP65551:OWY65551 PGL65551:PGU65551 PQH65551:PQQ65551 QAD65551:QAM65551 QJZ65551:QKI65551 QTV65551:QUE65551 RDR65551:REA65551 RNN65551:RNW65551 RXJ65551:RXS65551 SHF65551:SHO65551 SRB65551:SRK65551 TAX65551:TBG65551 TKT65551:TLC65551 TUP65551:TUY65551 UEL65551:UEU65551 UOH65551:UOQ65551 UYD65551:UYM65551 VHZ65551:VII65551 VRV65551:VSE65551 WBR65551:WCA65551 WLN65551:WLW65551 WVJ65551:WVS65551 B131087:K131087 IX131087:JG131087 ST131087:TC131087 ACP131087:ACY131087 AML131087:AMU131087 AWH131087:AWQ131087 BGD131087:BGM131087 BPZ131087:BQI131087 BZV131087:CAE131087 CJR131087:CKA131087 CTN131087:CTW131087 DDJ131087:DDS131087 DNF131087:DNO131087 DXB131087:DXK131087 EGX131087:EHG131087 EQT131087:ERC131087 FAP131087:FAY131087 FKL131087:FKU131087 FUH131087:FUQ131087 GED131087:GEM131087 GNZ131087:GOI131087 GXV131087:GYE131087 HHR131087:HIA131087 HRN131087:HRW131087 IBJ131087:IBS131087 ILF131087:ILO131087 IVB131087:IVK131087 JEX131087:JFG131087 JOT131087:JPC131087 JYP131087:JYY131087 KIL131087:KIU131087 KSH131087:KSQ131087 LCD131087:LCM131087 LLZ131087:LMI131087 LVV131087:LWE131087 MFR131087:MGA131087 MPN131087:MPW131087 MZJ131087:MZS131087 NJF131087:NJO131087 NTB131087:NTK131087 OCX131087:ODG131087 OMT131087:ONC131087 OWP131087:OWY131087 PGL131087:PGU131087 PQH131087:PQQ131087 QAD131087:QAM131087 QJZ131087:QKI131087 QTV131087:QUE131087 RDR131087:REA131087 RNN131087:RNW131087 RXJ131087:RXS131087 SHF131087:SHO131087 SRB131087:SRK131087 TAX131087:TBG131087 TKT131087:TLC131087 TUP131087:TUY131087 UEL131087:UEU131087 UOH131087:UOQ131087 UYD131087:UYM131087 VHZ131087:VII131087 VRV131087:VSE131087 WBR131087:WCA131087 WLN131087:WLW131087 WVJ131087:WVS131087 B196623:K196623 IX196623:JG196623 ST196623:TC196623 ACP196623:ACY196623 AML196623:AMU196623 AWH196623:AWQ196623 BGD196623:BGM196623 BPZ196623:BQI196623 BZV196623:CAE196623 CJR196623:CKA196623 CTN196623:CTW196623 DDJ196623:DDS196623 DNF196623:DNO196623 DXB196623:DXK196623 EGX196623:EHG196623 EQT196623:ERC196623 FAP196623:FAY196623 FKL196623:FKU196623 FUH196623:FUQ196623 GED196623:GEM196623 GNZ196623:GOI196623 GXV196623:GYE196623 HHR196623:HIA196623 HRN196623:HRW196623 IBJ196623:IBS196623 ILF196623:ILO196623 IVB196623:IVK196623 JEX196623:JFG196623 JOT196623:JPC196623 JYP196623:JYY196623 KIL196623:KIU196623 KSH196623:KSQ196623 LCD196623:LCM196623 LLZ196623:LMI196623 LVV196623:LWE196623 MFR196623:MGA196623 MPN196623:MPW196623 MZJ196623:MZS196623 NJF196623:NJO196623 NTB196623:NTK196623 OCX196623:ODG196623 OMT196623:ONC196623 OWP196623:OWY196623 PGL196623:PGU196623 PQH196623:PQQ196623 QAD196623:QAM196623 QJZ196623:QKI196623 QTV196623:QUE196623 RDR196623:REA196623 RNN196623:RNW196623 RXJ196623:RXS196623 SHF196623:SHO196623 SRB196623:SRK196623 TAX196623:TBG196623 TKT196623:TLC196623 TUP196623:TUY196623 UEL196623:UEU196623 UOH196623:UOQ196623 UYD196623:UYM196623 VHZ196623:VII196623 VRV196623:VSE196623 WBR196623:WCA196623 WLN196623:WLW196623 WVJ196623:WVS196623 B262159:K262159 IX262159:JG262159 ST262159:TC262159 ACP262159:ACY262159 AML262159:AMU262159 AWH262159:AWQ262159 BGD262159:BGM262159 BPZ262159:BQI262159 BZV262159:CAE262159 CJR262159:CKA262159 CTN262159:CTW262159 DDJ262159:DDS262159 DNF262159:DNO262159 DXB262159:DXK262159 EGX262159:EHG262159 EQT262159:ERC262159 FAP262159:FAY262159 FKL262159:FKU262159 FUH262159:FUQ262159 GED262159:GEM262159 GNZ262159:GOI262159 GXV262159:GYE262159 HHR262159:HIA262159 HRN262159:HRW262159 IBJ262159:IBS262159 ILF262159:ILO262159 IVB262159:IVK262159 JEX262159:JFG262159 JOT262159:JPC262159 JYP262159:JYY262159 KIL262159:KIU262159 KSH262159:KSQ262159 LCD262159:LCM262159 LLZ262159:LMI262159 LVV262159:LWE262159 MFR262159:MGA262159 MPN262159:MPW262159 MZJ262159:MZS262159 NJF262159:NJO262159 NTB262159:NTK262159 OCX262159:ODG262159 OMT262159:ONC262159 OWP262159:OWY262159 PGL262159:PGU262159 PQH262159:PQQ262159 QAD262159:QAM262159 QJZ262159:QKI262159 QTV262159:QUE262159 RDR262159:REA262159 RNN262159:RNW262159 RXJ262159:RXS262159 SHF262159:SHO262159 SRB262159:SRK262159 TAX262159:TBG262159 TKT262159:TLC262159 TUP262159:TUY262159 UEL262159:UEU262159 UOH262159:UOQ262159 UYD262159:UYM262159 VHZ262159:VII262159 VRV262159:VSE262159 WBR262159:WCA262159 WLN262159:WLW262159 WVJ262159:WVS262159 B327695:K327695 IX327695:JG327695 ST327695:TC327695 ACP327695:ACY327695 AML327695:AMU327695 AWH327695:AWQ327695 BGD327695:BGM327695 BPZ327695:BQI327695 BZV327695:CAE327695 CJR327695:CKA327695 CTN327695:CTW327695 DDJ327695:DDS327695 DNF327695:DNO327695 DXB327695:DXK327695 EGX327695:EHG327695 EQT327695:ERC327695 FAP327695:FAY327695 FKL327695:FKU327695 FUH327695:FUQ327695 GED327695:GEM327695 GNZ327695:GOI327695 GXV327695:GYE327695 HHR327695:HIA327695 HRN327695:HRW327695 IBJ327695:IBS327695 ILF327695:ILO327695 IVB327695:IVK327695 JEX327695:JFG327695 JOT327695:JPC327695 JYP327695:JYY327695 KIL327695:KIU327695 KSH327695:KSQ327695 LCD327695:LCM327695 LLZ327695:LMI327695 LVV327695:LWE327695 MFR327695:MGA327695 MPN327695:MPW327695 MZJ327695:MZS327695 NJF327695:NJO327695 NTB327695:NTK327695 OCX327695:ODG327695 OMT327695:ONC327695 OWP327695:OWY327695 PGL327695:PGU327695 PQH327695:PQQ327695 QAD327695:QAM327695 QJZ327695:QKI327695 QTV327695:QUE327695 RDR327695:REA327695 RNN327695:RNW327695 RXJ327695:RXS327695 SHF327695:SHO327695 SRB327695:SRK327695 TAX327695:TBG327695 TKT327695:TLC327695 TUP327695:TUY327695 UEL327695:UEU327695 UOH327695:UOQ327695 UYD327695:UYM327695 VHZ327695:VII327695 VRV327695:VSE327695 WBR327695:WCA327695 WLN327695:WLW327695 WVJ327695:WVS327695 B393231:K393231 IX393231:JG393231 ST393231:TC393231 ACP393231:ACY393231 AML393231:AMU393231 AWH393231:AWQ393231 BGD393231:BGM393231 BPZ393231:BQI393231 BZV393231:CAE393231 CJR393231:CKA393231 CTN393231:CTW393231 DDJ393231:DDS393231 DNF393231:DNO393231 DXB393231:DXK393231 EGX393231:EHG393231 EQT393231:ERC393231 FAP393231:FAY393231 FKL393231:FKU393231 FUH393231:FUQ393231 GED393231:GEM393231 GNZ393231:GOI393231 GXV393231:GYE393231 HHR393231:HIA393231 HRN393231:HRW393231 IBJ393231:IBS393231 ILF393231:ILO393231 IVB393231:IVK393231 JEX393231:JFG393231 JOT393231:JPC393231 JYP393231:JYY393231 KIL393231:KIU393231 KSH393231:KSQ393231 LCD393231:LCM393231 LLZ393231:LMI393231 LVV393231:LWE393231 MFR393231:MGA393231 MPN393231:MPW393231 MZJ393231:MZS393231 NJF393231:NJO393231 NTB393231:NTK393231 OCX393231:ODG393231 OMT393231:ONC393231 OWP393231:OWY393231 PGL393231:PGU393231 PQH393231:PQQ393231 QAD393231:QAM393231 QJZ393231:QKI393231 QTV393231:QUE393231 RDR393231:REA393231 RNN393231:RNW393231 RXJ393231:RXS393231 SHF393231:SHO393231 SRB393231:SRK393231 TAX393231:TBG393231 TKT393231:TLC393231 TUP393231:TUY393231 UEL393231:UEU393231 UOH393231:UOQ393231 UYD393231:UYM393231 VHZ393231:VII393231 VRV393231:VSE393231 WBR393231:WCA393231 WLN393231:WLW393231 WVJ393231:WVS393231 B458767:K458767 IX458767:JG458767 ST458767:TC458767 ACP458767:ACY458767 AML458767:AMU458767 AWH458767:AWQ458767 BGD458767:BGM458767 BPZ458767:BQI458767 BZV458767:CAE458767 CJR458767:CKA458767 CTN458767:CTW458767 DDJ458767:DDS458767 DNF458767:DNO458767 DXB458767:DXK458767 EGX458767:EHG458767 EQT458767:ERC458767 FAP458767:FAY458767 FKL458767:FKU458767 FUH458767:FUQ458767 GED458767:GEM458767 GNZ458767:GOI458767 GXV458767:GYE458767 HHR458767:HIA458767 HRN458767:HRW458767 IBJ458767:IBS458767 ILF458767:ILO458767 IVB458767:IVK458767 JEX458767:JFG458767 JOT458767:JPC458767 JYP458767:JYY458767 KIL458767:KIU458767 KSH458767:KSQ458767 LCD458767:LCM458767 LLZ458767:LMI458767 LVV458767:LWE458767 MFR458767:MGA458767 MPN458767:MPW458767 MZJ458767:MZS458767 NJF458767:NJO458767 NTB458767:NTK458767 OCX458767:ODG458767 OMT458767:ONC458767 OWP458767:OWY458767 PGL458767:PGU458767 PQH458767:PQQ458767 QAD458767:QAM458767 QJZ458767:QKI458767 QTV458767:QUE458767 RDR458767:REA458767 RNN458767:RNW458767 RXJ458767:RXS458767 SHF458767:SHO458767 SRB458767:SRK458767 TAX458767:TBG458767 TKT458767:TLC458767 TUP458767:TUY458767 UEL458767:UEU458767 UOH458767:UOQ458767 UYD458767:UYM458767 VHZ458767:VII458767 VRV458767:VSE458767 WBR458767:WCA458767 WLN458767:WLW458767 WVJ458767:WVS458767 B524303:K524303 IX524303:JG524303 ST524303:TC524303 ACP524303:ACY524303 AML524303:AMU524303 AWH524303:AWQ524303 BGD524303:BGM524303 BPZ524303:BQI524303 BZV524303:CAE524303 CJR524303:CKA524303 CTN524303:CTW524303 DDJ524303:DDS524303 DNF524303:DNO524303 DXB524303:DXK524303 EGX524303:EHG524303 EQT524303:ERC524303 FAP524303:FAY524303 FKL524303:FKU524303 FUH524303:FUQ524303 GED524303:GEM524303 GNZ524303:GOI524303 GXV524303:GYE524303 HHR524303:HIA524303 HRN524303:HRW524303 IBJ524303:IBS524303 ILF524303:ILO524303 IVB524303:IVK524303 JEX524303:JFG524303 JOT524303:JPC524303 JYP524303:JYY524303 KIL524303:KIU524303 KSH524303:KSQ524303 LCD524303:LCM524303 LLZ524303:LMI524303 LVV524303:LWE524303 MFR524303:MGA524303 MPN524303:MPW524303 MZJ524303:MZS524303 NJF524303:NJO524303 NTB524303:NTK524303 OCX524303:ODG524303 OMT524303:ONC524303 OWP524303:OWY524303 PGL524303:PGU524303 PQH524303:PQQ524303 QAD524303:QAM524303 QJZ524303:QKI524303 QTV524303:QUE524303 RDR524303:REA524303 RNN524303:RNW524303 RXJ524303:RXS524303 SHF524303:SHO524303 SRB524303:SRK524303 TAX524303:TBG524303 TKT524303:TLC524303 TUP524303:TUY524303 UEL524303:UEU524303 UOH524303:UOQ524303 UYD524303:UYM524303 VHZ524303:VII524303 VRV524303:VSE524303 WBR524303:WCA524303 WLN524303:WLW524303 WVJ524303:WVS524303 B589839:K589839 IX589839:JG589839 ST589839:TC589839 ACP589839:ACY589839 AML589839:AMU589839 AWH589839:AWQ589839 BGD589839:BGM589839 BPZ589839:BQI589839 BZV589839:CAE589839 CJR589839:CKA589839 CTN589839:CTW589839 DDJ589839:DDS589839 DNF589839:DNO589839 DXB589839:DXK589839 EGX589839:EHG589839 EQT589839:ERC589839 FAP589839:FAY589839 FKL589839:FKU589839 FUH589839:FUQ589839 GED589839:GEM589839 GNZ589839:GOI589839 GXV589839:GYE589839 HHR589839:HIA589839 HRN589839:HRW589839 IBJ589839:IBS589839 ILF589839:ILO589839 IVB589839:IVK589839 JEX589839:JFG589839 JOT589839:JPC589839 JYP589839:JYY589839 KIL589839:KIU589839 KSH589839:KSQ589839 LCD589839:LCM589839 LLZ589839:LMI589839 LVV589839:LWE589839 MFR589839:MGA589839 MPN589839:MPW589839 MZJ589839:MZS589839 NJF589839:NJO589839 NTB589839:NTK589839 OCX589839:ODG589839 OMT589839:ONC589839 OWP589839:OWY589839 PGL589839:PGU589839 PQH589839:PQQ589839 QAD589839:QAM589839 QJZ589839:QKI589839 QTV589839:QUE589839 RDR589839:REA589839 RNN589839:RNW589839 RXJ589839:RXS589839 SHF589839:SHO589839 SRB589839:SRK589839 TAX589839:TBG589839 TKT589839:TLC589839 TUP589839:TUY589839 UEL589839:UEU589839 UOH589839:UOQ589839 UYD589839:UYM589839 VHZ589839:VII589839 VRV589839:VSE589839 WBR589839:WCA589839 WLN589839:WLW589839 WVJ589839:WVS589839 B655375:K655375 IX655375:JG655375 ST655375:TC655375 ACP655375:ACY655375 AML655375:AMU655375 AWH655375:AWQ655375 BGD655375:BGM655375 BPZ655375:BQI655375 BZV655375:CAE655375 CJR655375:CKA655375 CTN655375:CTW655375 DDJ655375:DDS655375 DNF655375:DNO655375 DXB655375:DXK655375 EGX655375:EHG655375 EQT655375:ERC655375 FAP655375:FAY655375 FKL655375:FKU655375 FUH655375:FUQ655375 GED655375:GEM655375 GNZ655375:GOI655375 GXV655375:GYE655375 HHR655375:HIA655375 HRN655375:HRW655375 IBJ655375:IBS655375 ILF655375:ILO655375 IVB655375:IVK655375 JEX655375:JFG655375 JOT655375:JPC655375 JYP655375:JYY655375 KIL655375:KIU655375 KSH655375:KSQ655375 LCD655375:LCM655375 LLZ655375:LMI655375 LVV655375:LWE655375 MFR655375:MGA655375 MPN655375:MPW655375 MZJ655375:MZS655375 NJF655375:NJO655375 NTB655375:NTK655375 OCX655375:ODG655375 OMT655375:ONC655375 OWP655375:OWY655375 PGL655375:PGU655375 PQH655375:PQQ655375 QAD655375:QAM655375 QJZ655375:QKI655375 QTV655375:QUE655375 RDR655375:REA655375 RNN655375:RNW655375 RXJ655375:RXS655375 SHF655375:SHO655375 SRB655375:SRK655375 TAX655375:TBG655375 TKT655375:TLC655375 TUP655375:TUY655375 UEL655375:UEU655375 UOH655375:UOQ655375 UYD655375:UYM655375 VHZ655375:VII655375 VRV655375:VSE655375 WBR655375:WCA655375 WLN655375:WLW655375 WVJ655375:WVS655375 B720911:K720911 IX720911:JG720911 ST720911:TC720911 ACP720911:ACY720911 AML720911:AMU720911 AWH720911:AWQ720911 BGD720911:BGM720911 BPZ720911:BQI720911 BZV720911:CAE720911 CJR720911:CKA720911 CTN720911:CTW720911 DDJ720911:DDS720911 DNF720911:DNO720911 DXB720911:DXK720911 EGX720911:EHG720911 EQT720911:ERC720911 FAP720911:FAY720911 FKL720911:FKU720911 FUH720911:FUQ720911 GED720911:GEM720911 GNZ720911:GOI720911 GXV720911:GYE720911 HHR720911:HIA720911 HRN720911:HRW720911 IBJ720911:IBS720911 ILF720911:ILO720911 IVB720911:IVK720911 JEX720911:JFG720911 JOT720911:JPC720911 JYP720911:JYY720911 KIL720911:KIU720911 KSH720911:KSQ720911 LCD720911:LCM720911 LLZ720911:LMI720911 LVV720911:LWE720911 MFR720911:MGA720911 MPN720911:MPW720911 MZJ720911:MZS720911 NJF720911:NJO720911 NTB720911:NTK720911 OCX720911:ODG720911 OMT720911:ONC720911 OWP720911:OWY720911 PGL720911:PGU720911 PQH720911:PQQ720911 QAD720911:QAM720911 QJZ720911:QKI720911 QTV720911:QUE720911 RDR720911:REA720911 RNN720911:RNW720911 RXJ720911:RXS720911 SHF720911:SHO720911 SRB720911:SRK720911 TAX720911:TBG720911 TKT720911:TLC720911 TUP720911:TUY720911 UEL720911:UEU720911 UOH720911:UOQ720911 UYD720911:UYM720911 VHZ720911:VII720911 VRV720911:VSE720911 WBR720911:WCA720911 WLN720911:WLW720911 WVJ720911:WVS720911 B786447:K786447 IX786447:JG786447 ST786447:TC786447 ACP786447:ACY786447 AML786447:AMU786447 AWH786447:AWQ786447 BGD786447:BGM786447 BPZ786447:BQI786447 BZV786447:CAE786447 CJR786447:CKA786447 CTN786447:CTW786447 DDJ786447:DDS786447 DNF786447:DNO786447 DXB786447:DXK786447 EGX786447:EHG786447 EQT786447:ERC786447 FAP786447:FAY786447 FKL786447:FKU786447 FUH786447:FUQ786447 GED786447:GEM786447 GNZ786447:GOI786447 GXV786447:GYE786447 HHR786447:HIA786447 HRN786447:HRW786447 IBJ786447:IBS786447 ILF786447:ILO786447 IVB786447:IVK786447 JEX786447:JFG786447 JOT786447:JPC786447 JYP786447:JYY786447 KIL786447:KIU786447 KSH786447:KSQ786447 LCD786447:LCM786447 LLZ786447:LMI786447 LVV786447:LWE786447 MFR786447:MGA786447 MPN786447:MPW786447 MZJ786447:MZS786447 NJF786447:NJO786447 NTB786447:NTK786447 OCX786447:ODG786447 OMT786447:ONC786447 OWP786447:OWY786447 PGL786447:PGU786447 PQH786447:PQQ786447 QAD786447:QAM786447 QJZ786447:QKI786447 QTV786447:QUE786447 RDR786447:REA786447 RNN786447:RNW786447 RXJ786447:RXS786447 SHF786447:SHO786447 SRB786447:SRK786447 TAX786447:TBG786447 TKT786447:TLC786447 TUP786447:TUY786447 UEL786447:UEU786447 UOH786447:UOQ786447 UYD786447:UYM786447 VHZ786447:VII786447 VRV786447:VSE786447 WBR786447:WCA786447 WLN786447:WLW786447 WVJ786447:WVS786447 B851983:K851983 IX851983:JG851983 ST851983:TC851983 ACP851983:ACY851983 AML851983:AMU851983 AWH851983:AWQ851983 BGD851983:BGM851983 BPZ851983:BQI851983 BZV851983:CAE851983 CJR851983:CKA851983 CTN851983:CTW851983 DDJ851983:DDS851983 DNF851983:DNO851983 DXB851983:DXK851983 EGX851983:EHG851983 EQT851983:ERC851983 FAP851983:FAY851983 FKL851983:FKU851983 FUH851983:FUQ851983 GED851983:GEM851983 GNZ851983:GOI851983 GXV851983:GYE851983 HHR851983:HIA851983 HRN851983:HRW851983 IBJ851983:IBS851983 ILF851983:ILO851983 IVB851983:IVK851983 JEX851983:JFG851983 JOT851983:JPC851983 JYP851983:JYY851983 KIL851983:KIU851983 KSH851983:KSQ851983 LCD851983:LCM851983 LLZ851983:LMI851983 LVV851983:LWE851983 MFR851983:MGA851983 MPN851983:MPW851983 MZJ851983:MZS851983 NJF851983:NJO851983 NTB851983:NTK851983 OCX851983:ODG851983 OMT851983:ONC851983 OWP851983:OWY851983 PGL851983:PGU851983 PQH851983:PQQ851983 QAD851983:QAM851983 QJZ851983:QKI851983 QTV851983:QUE851983 RDR851983:REA851983 RNN851983:RNW851983 RXJ851983:RXS851983 SHF851983:SHO851983 SRB851983:SRK851983 TAX851983:TBG851983 TKT851983:TLC851983 TUP851983:TUY851983 UEL851983:UEU851983 UOH851983:UOQ851983 UYD851983:UYM851983 VHZ851983:VII851983 VRV851983:VSE851983 WBR851983:WCA851983 WLN851983:WLW851983 WVJ851983:WVS851983 B917519:K917519 IX917519:JG917519 ST917519:TC917519 ACP917519:ACY917519 AML917519:AMU917519 AWH917519:AWQ917519 BGD917519:BGM917519 BPZ917519:BQI917519 BZV917519:CAE917519 CJR917519:CKA917519 CTN917519:CTW917519 DDJ917519:DDS917519 DNF917519:DNO917519 DXB917519:DXK917519 EGX917519:EHG917519 EQT917519:ERC917519 FAP917519:FAY917519 FKL917519:FKU917519 FUH917519:FUQ917519 GED917519:GEM917519 GNZ917519:GOI917519 GXV917519:GYE917519 HHR917519:HIA917519 HRN917519:HRW917519 IBJ917519:IBS917519 ILF917519:ILO917519 IVB917519:IVK917519 JEX917519:JFG917519 JOT917519:JPC917519 JYP917519:JYY917519 KIL917519:KIU917519 KSH917519:KSQ917519 LCD917519:LCM917519 LLZ917519:LMI917519 LVV917519:LWE917519 MFR917519:MGA917519 MPN917519:MPW917519 MZJ917519:MZS917519 NJF917519:NJO917519 NTB917519:NTK917519 OCX917519:ODG917519 OMT917519:ONC917519 OWP917519:OWY917519 PGL917519:PGU917519 PQH917519:PQQ917519 QAD917519:QAM917519 QJZ917519:QKI917519 QTV917519:QUE917519 RDR917519:REA917519 RNN917519:RNW917519 RXJ917519:RXS917519 SHF917519:SHO917519 SRB917519:SRK917519 TAX917519:TBG917519 TKT917519:TLC917519 TUP917519:TUY917519 UEL917519:UEU917519 UOH917519:UOQ917519 UYD917519:UYM917519 VHZ917519:VII917519 VRV917519:VSE917519 WBR917519:WCA917519 WLN917519:WLW917519 WVJ917519:WVS917519 B983055:K983055 IX983055:JG983055 ST983055:TC983055 ACP983055:ACY983055 AML983055:AMU983055 AWH983055:AWQ983055 BGD983055:BGM983055 BPZ983055:BQI983055 BZV983055:CAE983055 CJR983055:CKA983055 CTN983055:CTW983055 DDJ983055:DDS983055 DNF983055:DNO983055 DXB983055:DXK983055 EGX983055:EHG983055 EQT983055:ERC983055 FAP983055:FAY983055 FKL983055:FKU983055 FUH983055:FUQ983055 GED983055:GEM983055 GNZ983055:GOI983055 GXV983055:GYE983055 HHR983055:HIA983055 HRN983055:HRW983055 IBJ983055:IBS983055 ILF983055:ILO983055 IVB983055:IVK983055 JEX983055:JFG983055 JOT983055:JPC983055 JYP983055:JYY983055 KIL983055:KIU983055 KSH983055:KSQ983055 LCD983055:LCM983055 LLZ983055:LMI983055 LVV983055:LWE983055 MFR983055:MGA983055 MPN983055:MPW983055 MZJ983055:MZS983055 NJF983055:NJO983055 NTB983055:NTK983055 OCX983055:ODG983055 OMT983055:ONC983055 OWP983055:OWY983055 PGL983055:PGU983055 PQH983055:PQQ983055 QAD983055:QAM983055 QJZ983055:QKI983055 QTV983055:QUE983055 RDR983055:REA983055 RNN983055:RNW983055 RXJ983055:RXS983055 SHF983055:SHO983055 SRB983055:SRK983055 TAX983055:TBG983055 TKT983055:TLC983055 TUP983055:TUY983055 UEL983055:UEU983055 UOH983055:UOQ983055 UYD983055:UYM983055 VHZ983055:VII983055 VRV983055:VSE983055 WBR983055:WCA983055 WLN983055:WLW983055 WVJ983055:WVS983055 B19 IX19 ST19 ACP19 AML19 AWH19 BGD19 BPZ19 BZV19 CJR19 CTN19 DDJ19 DNF19 DXB19 EGX19 EQT19 FAP19 FKL19 FUH19 GED19 GNZ19 GXV19 HHR19 HRN19 IBJ19 ILF19 IVB19 JEX19 JOT19 JYP19 KIL19 KSH19 LCD19 LLZ19 LVV19 MFR19 MPN19 MZJ19 NJF19 NTB19 OCX19 OMT19 OWP19 PGL19 PQH19 QAD19 QJZ19 QTV19 RDR19 RNN19 RXJ19 SHF19 SRB19 TAX19 TKT19 TUP19 UEL19 UOH19 UYD19 VHZ19 VRV19 WBR19 WLN19 WVJ19 B65555 IX65555 ST65555 ACP65555 AML65555 AWH65555 BGD65555 BPZ65555 BZV65555 CJR65555 CTN65555 DDJ65555 DNF65555 DXB65555 EGX65555 EQT65555 FAP65555 FKL65555 FUH65555 GED65555 GNZ65555 GXV65555 HHR65555 HRN65555 IBJ65555 ILF65555 IVB65555 JEX65555 JOT65555 JYP65555 KIL65555 KSH65555 LCD65555 LLZ65555 LVV65555 MFR65555 MPN65555 MZJ65555 NJF65555 NTB65555 OCX65555 OMT65555 OWP65555 PGL65555 PQH65555 QAD65555 QJZ65555 QTV65555 RDR65555 RNN65555 RXJ65555 SHF65555 SRB65555 TAX65555 TKT65555 TUP65555 UEL65555 UOH65555 UYD65555 VHZ65555 VRV65555 WBR65555 WLN65555 WVJ65555 B131091 IX131091 ST131091 ACP131091 AML131091 AWH131091 BGD131091 BPZ131091 BZV131091 CJR131091 CTN131091 DDJ131091 DNF131091 DXB131091 EGX131091 EQT131091 FAP131091 FKL131091 FUH131091 GED131091 GNZ131091 GXV131091 HHR131091 HRN131091 IBJ131091 ILF131091 IVB131091 JEX131091 JOT131091 JYP131091 KIL131091 KSH131091 LCD131091 LLZ131091 LVV131091 MFR131091 MPN131091 MZJ131091 NJF131091 NTB131091 OCX131091 OMT131091 OWP131091 PGL131091 PQH131091 QAD131091 QJZ131091 QTV131091 RDR131091 RNN131091 RXJ131091 SHF131091 SRB131091 TAX131091 TKT131091 TUP131091 UEL131091 UOH131091 UYD131091 VHZ131091 VRV131091 WBR131091 WLN131091 WVJ131091 B196627 IX196627 ST196627 ACP196627 AML196627 AWH196627 BGD196627 BPZ196627 BZV196627 CJR196627 CTN196627 DDJ196627 DNF196627 DXB196627 EGX196627 EQT196627 FAP196627 FKL196627 FUH196627 GED196627 GNZ196627 GXV196627 HHR196627 HRN196627 IBJ196627 ILF196627 IVB196627 JEX196627 JOT196627 JYP196627 KIL196627 KSH196627 LCD196627 LLZ196627 LVV196627 MFR196627 MPN196627 MZJ196627 NJF196627 NTB196627 OCX196627 OMT196627 OWP196627 PGL196627 PQH196627 QAD196627 QJZ196627 QTV196627 RDR196627 RNN196627 RXJ196627 SHF196627 SRB196627 TAX196627 TKT196627 TUP196627 UEL196627 UOH196627 UYD196627 VHZ196627 VRV196627 WBR196627 WLN196627 WVJ196627 B262163 IX262163 ST262163 ACP262163 AML262163 AWH262163 BGD262163 BPZ262163 BZV262163 CJR262163 CTN262163 DDJ262163 DNF262163 DXB262163 EGX262163 EQT262163 FAP262163 FKL262163 FUH262163 GED262163 GNZ262163 GXV262163 HHR262163 HRN262163 IBJ262163 ILF262163 IVB262163 JEX262163 JOT262163 JYP262163 KIL262163 KSH262163 LCD262163 LLZ262163 LVV262163 MFR262163 MPN262163 MZJ262163 NJF262163 NTB262163 OCX262163 OMT262163 OWP262163 PGL262163 PQH262163 QAD262163 QJZ262163 QTV262163 RDR262163 RNN262163 RXJ262163 SHF262163 SRB262163 TAX262163 TKT262163 TUP262163 UEL262163 UOH262163 UYD262163 VHZ262163 VRV262163 WBR262163 WLN262163 WVJ262163 B327699 IX327699 ST327699 ACP327699 AML327699 AWH327699 BGD327699 BPZ327699 BZV327699 CJR327699 CTN327699 DDJ327699 DNF327699 DXB327699 EGX327699 EQT327699 FAP327699 FKL327699 FUH327699 GED327699 GNZ327699 GXV327699 HHR327699 HRN327699 IBJ327699 ILF327699 IVB327699 JEX327699 JOT327699 JYP327699 KIL327699 KSH327699 LCD327699 LLZ327699 LVV327699 MFR327699 MPN327699 MZJ327699 NJF327699 NTB327699 OCX327699 OMT327699 OWP327699 PGL327699 PQH327699 QAD327699 QJZ327699 QTV327699 RDR327699 RNN327699 RXJ327699 SHF327699 SRB327699 TAX327699 TKT327699 TUP327699 UEL327699 UOH327699 UYD327699 VHZ327699 VRV327699 WBR327699 WLN327699 WVJ327699 B393235 IX393235 ST393235 ACP393235 AML393235 AWH393235 BGD393235 BPZ393235 BZV393235 CJR393235 CTN393235 DDJ393235 DNF393235 DXB393235 EGX393235 EQT393235 FAP393235 FKL393235 FUH393235 GED393235 GNZ393235 GXV393235 HHR393235 HRN393235 IBJ393235 ILF393235 IVB393235 JEX393235 JOT393235 JYP393235 KIL393235 KSH393235 LCD393235 LLZ393235 LVV393235 MFR393235 MPN393235 MZJ393235 NJF393235 NTB393235 OCX393235 OMT393235 OWP393235 PGL393235 PQH393235 QAD393235 QJZ393235 QTV393235 RDR393235 RNN393235 RXJ393235 SHF393235 SRB393235 TAX393235 TKT393235 TUP393235 UEL393235 UOH393235 UYD393235 VHZ393235 VRV393235 WBR393235 WLN393235 WVJ393235 B458771 IX458771 ST458771 ACP458771 AML458771 AWH458771 BGD458771 BPZ458771 BZV458771 CJR458771 CTN458771 DDJ458771 DNF458771 DXB458771 EGX458771 EQT458771 FAP458771 FKL458771 FUH458771 GED458771 GNZ458771 GXV458771 HHR458771 HRN458771 IBJ458771 ILF458771 IVB458771 JEX458771 JOT458771 JYP458771 KIL458771 KSH458771 LCD458771 LLZ458771 LVV458771 MFR458771 MPN458771 MZJ458771 NJF458771 NTB458771 OCX458771 OMT458771 OWP458771 PGL458771 PQH458771 QAD458771 QJZ458771 QTV458771 RDR458771 RNN458771 RXJ458771 SHF458771 SRB458771 TAX458771 TKT458771 TUP458771 UEL458771 UOH458771 UYD458771 VHZ458771 VRV458771 WBR458771 WLN458771 WVJ458771 B524307 IX524307 ST524307 ACP524307 AML524307 AWH524307 BGD524307 BPZ524307 BZV524307 CJR524307 CTN524307 DDJ524307 DNF524307 DXB524307 EGX524307 EQT524307 FAP524307 FKL524307 FUH524307 GED524307 GNZ524307 GXV524307 HHR524307 HRN524307 IBJ524307 ILF524307 IVB524307 JEX524307 JOT524307 JYP524307 KIL524307 KSH524307 LCD524307 LLZ524307 LVV524307 MFR524307 MPN524307 MZJ524307 NJF524307 NTB524307 OCX524307 OMT524307 OWP524307 PGL524307 PQH524307 QAD524307 QJZ524307 QTV524307 RDR524307 RNN524307 RXJ524307 SHF524307 SRB524307 TAX524307 TKT524307 TUP524307 UEL524307 UOH524307 UYD524307 VHZ524307 VRV524307 WBR524307 WLN524307 WVJ524307 B589843 IX589843 ST589843 ACP589843 AML589843 AWH589843 BGD589843 BPZ589843 BZV589843 CJR589843 CTN589843 DDJ589843 DNF589843 DXB589843 EGX589843 EQT589843 FAP589843 FKL589843 FUH589843 GED589843 GNZ589843 GXV589843 HHR589843 HRN589843 IBJ589843 ILF589843 IVB589843 JEX589843 JOT589843 JYP589843 KIL589843 KSH589843 LCD589843 LLZ589843 LVV589843 MFR589843 MPN589843 MZJ589843 NJF589843 NTB589843 OCX589843 OMT589843 OWP589843 PGL589843 PQH589843 QAD589843 QJZ589843 QTV589843 RDR589843 RNN589843 RXJ589843 SHF589843 SRB589843 TAX589843 TKT589843 TUP589843 UEL589843 UOH589843 UYD589843 VHZ589843 VRV589843 WBR589843 WLN589843 WVJ589843 B655379 IX655379 ST655379 ACP655379 AML655379 AWH655379 BGD655379 BPZ655379 BZV655379 CJR655379 CTN655379 DDJ655379 DNF655379 DXB655379 EGX655379 EQT655379 FAP655379 FKL655379 FUH655379 GED655379 GNZ655379 GXV655379 HHR655379 HRN655379 IBJ655379 ILF655379 IVB655379 JEX655379 JOT655379 JYP655379 KIL655379 KSH655379 LCD655379 LLZ655379 LVV655379 MFR655379 MPN655379 MZJ655379 NJF655379 NTB655379 OCX655379 OMT655379 OWP655379 PGL655379 PQH655379 QAD655379 QJZ655379 QTV655379 RDR655379 RNN655379 RXJ655379 SHF655379 SRB655379 TAX655379 TKT655379 TUP655379 UEL655379 UOH655379 UYD655379 VHZ655379 VRV655379 WBR655379 WLN655379 WVJ655379 B720915 IX720915 ST720915 ACP720915 AML720915 AWH720915 BGD720915 BPZ720915 BZV720915 CJR720915 CTN720915 DDJ720915 DNF720915 DXB720915 EGX720915 EQT720915 FAP720915 FKL720915 FUH720915 GED720915 GNZ720915 GXV720915 HHR720915 HRN720915 IBJ720915 ILF720915 IVB720915 JEX720915 JOT720915 JYP720915 KIL720915 KSH720915 LCD720915 LLZ720915 LVV720915 MFR720915 MPN720915 MZJ720915 NJF720915 NTB720915 OCX720915 OMT720915 OWP720915 PGL720915 PQH720915 QAD720915 QJZ720915 QTV720915 RDR720915 RNN720915 RXJ720915 SHF720915 SRB720915 TAX720915 TKT720915 TUP720915 UEL720915 UOH720915 UYD720915 VHZ720915 VRV720915 WBR720915 WLN720915 WVJ720915 B786451 IX786451 ST786451 ACP786451 AML786451 AWH786451 BGD786451 BPZ786451 BZV786451 CJR786451 CTN786451 DDJ786451 DNF786451 DXB786451 EGX786451 EQT786451 FAP786451 FKL786451 FUH786451 GED786451 GNZ786451 GXV786451 HHR786451 HRN786451 IBJ786451 ILF786451 IVB786451 JEX786451 JOT786451 JYP786451 KIL786451 KSH786451 LCD786451 LLZ786451 LVV786451 MFR786451 MPN786451 MZJ786451 NJF786451 NTB786451 OCX786451 OMT786451 OWP786451 PGL786451 PQH786451 QAD786451 QJZ786451 QTV786451 RDR786451 RNN786451 RXJ786451 SHF786451 SRB786451 TAX786451 TKT786451 TUP786451 UEL786451 UOH786451 UYD786451 VHZ786451 VRV786451 WBR786451 WLN786451 WVJ786451 B851987 IX851987 ST851987 ACP851987 AML851987 AWH851987 BGD851987 BPZ851987 BZV851987 CJR851987 CTN851987 DDJ851987 DNF851987 DXB851987 EGX851987 EQT851987 FAP851987 FKL851987 FUH851987 GED851987 GNZ851987 GXV851987 HHR851987 HRN851987 IBJ851987 ILF851987 IVB851987 JEX851987 JOT851987 JYP851987 KIL851987 KSH851987 LCD851987 LLZ851987 LVV851987 MFR851987 MPN851987 MZJ851987 NJF851987 NTB851987 OCX851987 OMT851987 OWP851987 PGL851987 PQH851987 QAD851987 QJZ851987 QTV851987 RDR851987 RNN851987 RXJ851987 SHF851987 SRB851987 TAX851987 TKT851987 TUP851987 UEL851987 UOH851987 UYD851987 VHZ851987 VRV851987 WBR851987 WLN851987 WVJ851987 B917523 IX917523 ST917523 ACP917523 AML917523 AWH917523 BGD917523 BPZ917523 BZV917523 CJR917523 CTN917523 DDJ917523 DNF917523 DXB917523 EGX917523 EQT917523 FAP917523 FKL917523 FUH917523 GED917523 GNZ917523 GXV917523 HHR917523 HRN917523 IBJ917523 ILF917523 IVB917523 JEX917523 JOT917523 JYP917523 KIL917523 KSH917523 LCD917523 LLZ917523 LVV917523 MFR917523 MPN917523 MZJ917523 NJF917523 NTB917523 OCX917523 OMT917523 OWP917523 PGL917523 PQH917523 QAD917523 QJZ917523 QTV917523 RDR917523 RNN917523 RXJ917523 SHF917523 SRB917523 TAX917523 TKT917523 TUP917523 UEL917523 UOH917523 UYD917523 VHZ917523 VRV917523 WBR917523 WLN917523 WVJ917523 B983059 IX983059 ST983059 ACP983059 AML983059 AWH983059 BGD983059 BPZ983059 BZV983059 CJR983059 CTN983059 DDJ983059 DNF983059 DXB983059 EGX983059 EQT983059 FAP983059 FKL983059 FUH983059 GED983059 GNZ983059 GXV983059 HHR983059 HRN983059 IBJ983059 ILF983059 IVB983059 JEX983059 JOT983059 JYP983059 KIL983059 KSH983059 LCD983059 LLZ983059 LVV983059 MFR983059 MPN983059 MZJ983059 NJF983059 NTB983059 OCX983059 OMT983059 OWP983059 PGL983059 PQH983059 QAD983059 QJZ983059 QTV983059 RDR983059 RNN983059 RXJ983059 SHF983059 SRB983059 TAX983059 TKT983059 TUP983059 UEL983059 UOH983059 UYD983059 VHZ983059 VRV983059 WBR983059 WLN983059 WVJ983059 E10:F10 JA10:JB10 SW10:SX10 ACS10:ACT10 AMO10:AMP10 AWK10:AWL10 BGG10:BGH10 BQC10:BQD10 BZY10:BZZ10 CJU10:CJV10 CTQ10:CTR10 DDM10:DDN10 DNI10:DNJ10 DXE10:DXF10 EHA10:EHB10 EQW10:EQX10 FAS10:FAT10 FKO10:FKP10 FUK10:FUL10 GEG10:GEH10 GOC10:GOD10 GXY10:GXZ10 HHU10:HHV10 HRQ10:HRR10 IBM10:IBN10 ILI10:ILJ10 IVE10:IVF10 JFA10:JFB10 JOW10:JOX10 JYS10:JYT10 KIO10:KIP10 KSK10:KSL10 LCG10:LCH10 LMC10:LMD10 LVY10:LVZ10 MFU10:MFV10 MPQ10:MPR10 MZM10:MZN10 NJI10:NJJ10 NTE10:NTF10 ODA10:ODB10 OMW10:OMX10 OWS10:OWT10 PGO10:PGP10 PQK10:PQL10 QAG10:QAH10 QKC10:QKD10 QTY10:QTZ10 RDU10:RDV10 RNQ10:RNR10 RXM10:RXN10 SHI10:SHJ10 SRE10:SRF10 TBA10:TBB10 TKW10:TKX10 TUS10:TUT10 UEO10:UEP10 UOK10:UOL10 UYG10:UYH10 VIC10:VID10 VRY10:VRZ10 WBU10:WBV10 WLQ10:WLR10 WVM10:WVN10 E65546:F65546 JA65546:JB65546 SW65546:SX65546 ACS65546:ACT65546 AMO65546:AMP65546 AWK65546:AWL65546 BGG65546:BGH65546 BQC65546:BQD65546 BZY65546:BZZ65546 CJU65546:CJV65546 CTQ65546:CTR65546 DDM65546:DDN65546 DNI65546:DNJ65546 DXE65546:DXF65546 EHA65546:EHB65546 EQW65546:EQX65546 FAS65546:FAT65546 FKO65546:FKP65546 FUK65546:FUL65546 GEG65546:GEH65546 GOC65546:GOD65546 GXY65546:GXZ65546 HHU65546:HHV65546 HRQ65546:HRR65546 IBM65546:IBN65546 ILI65546:ILJ65546 IVE65546:IVF65546 JFA65546:JFB65546 JOW65546:JOX65546 JYS65546:JYT65546 KIO65546:KIP65546 KSK65546:KSL65546 LCG65546:LCH65546 LMC65546:LMD65546 LVY65546:LVZ65546 MFU65546:MFV65546 MPQ65546:MPR65546 MZM65546:MZN65546 NJI65546:NJJ65546 NTE65546:NTF65546 ODA65546:ODB65546 OMW65546:OMX65546 OWS65546:OWT65546 PGO65546:PGP65546 PQK65546:PQL65546 QAG65546:QAH65546 QKC65546:QKD65546 QTY65546:QTZ65546 RDU65546:RDV65546 RNQ65546:RNR65546 RXM65546:RXN65546 SHI65546:SHJ65546 SRE65546:SRF65546 TBA65546:TBB65546 TKW65546:TKX65546 TUS65546:TUT65546 UEO65546:UEP65546 UOK65546:UOL65546 UYG65546:UYH65546 VIC65546:VID65546 VRY65546:VRZ65546 WBU65546:WBV65546 WLQ65546:WLR65546 WVM65546:WVN65546 E131082:F131082 JA131082:JB131082 SW131082:SX131082 ACS131082:ACT131082 AMO131082:AMP131082 AWK131082:AWL131082 BGG131082:BGH131082 BQC131082:BQD131082 BZY131082:BZZ131082 CJU131082:CJV131082 CTQ131082:CTR131082 DDM131082:DDN131082 DNI131082:DNJ131082 DXE131082:DXF131082 EHA131082:EHB131082 EQW131082:EQX131082 FAS131082:FAT131082 FKO131082:FKP131082 FUK131082:FUL131082 GEG131082:GEH131082 GOC131082:GOD131082 GXY131082:GXZ131082 HHU131082:HHV131082 HRQ131082:HRR131082 IBM131082:IBN131082 ILI131082:ILJ131082 IVE131082:IVF131082 JFA131082:JFB131082 JOW131082:JOX131082 JYS131082:JYT131082 KIO131082:KIP131082 KSK131082:KSL131082 LCG131082:LCH131082 LMC131082:LMD131082 LVY131082:LVZ131082 MFU131082:MFV131082 MPQ131082:MPR131082 MZM131082:MZN131082 NJI131082:NJJ131082 NTE131082:NTF131082 ODA131082:ODB131082 OMW131082:OMX131082 OWS131082:OWT131082 PGO131082:PGP131082 PQK131082:PQL131082 QAG131082:QAH131082 QKC131082:QKD131082 QTY131082:QTZ131082 RDU131082:RDV131082 RNQ131082:RNR131082 RXM131082:RXN131082 SHI131082:SHJ131082 SRE131082:SRF131082 TBA131082:TBB131082 TKW131082:TKX131082 TUS131082:TUT131082 UEO131082:UEP131082 UOK131082:UOL131082 UYG131082:UYH131082 VIC131082:VID131082 VRY131082:VRZ131082 WBU131082:WBV131082 WLQ131082:WLR131082 WVM131082:WVN131082 E196618:F196618 JA196618:JB196618 SW196618:SX196618 ACS196618:ACT196618 AMO196618:AMP196618 AWK196618:AWL196618 BGG196618:BGH196618 BQC196618:BQD196618 BZY196618:BZZ196618 CJU196618:CJV196618 CTQ196618:CTR196618 DDM196618:DDN196618 DNI196618:DNJ196618 DXE196618:DXF196618 EHA196618:EHB196618 EQW196618:EQX196618 FAS196618:FAT196618 FKO196618:FKP196618 FUK196618:FUL196618 GEG196618:GEH196618 GOC196618:GOD196618 GXY196618:GXZ196618 HHU196618:HHV196618 HRQ196618:HRR196618 IBM196618:IBN196618 ILI196618:ILJ196618 IVE196618:IVF196618 JFA196618:JFB196618 JOW196618:JOX196618 JYS196618:JYT196618 KIO196618:KIP196618 KSK196618:KSL196618 LCG196618:LCH196618 LMC196618:LMD196618 LVY196618:LVZ196618 MFU196618:MFV196618 MPQ196618:MPR196618 MZM196618:MZN196618 NJI196618:NJJ196618 NTE196618:NTF196618 ODA196618:ODB196618 OMW196618:OMX196618 OWS196618:OWT196618 PGO196618:PGP196618 PQK196618:PQL196618 QAG196618:QAH196618 QKC196618:QKD196618 QTY196618:QTZ196618 RDU196618:RDV196618 RNQ196618:RNR196618 RXM196618:RXN196618 SHI196618:SHJ196618 SRE196618:SRF196618 TBA196618:TBB196618 TKW196618:TKX196618 TUS196618:TUT196618 UEO196618:UEP196618 UOK196618:UOL196618 UYG196618:UYH196618 VIC196618:VID196618 VRY196618:VRZ196618 WBU196618:WBV196618 WLQ196618:WLR196618 WVM196618:WVN196618 E262154:F262154 JA262154:JB262154 SW262154:SX262154 ACS262154:ACT262154 AMO262154:AMP262154 AWK262154:AWL262154 BGG262154:BGH262154 BQC262154:BQD262154 BZY262154:BZZ262154 CJU262154:CJV262154 CTQ262154:CTR262154 DDM262154:DDN262154 DNI262154:DNJ262154 DXE262154:DXF262154 EHA262154:EHB262154 EQW262154:EQX262154 FAS262154:FAT262154 FKO262154:FKP262154 FUK262154:FUL262154 GEG262154:GEH262154 GOC262154:GOD262154 GXY262154:GXZ262154 HHU262154:HHV262154 HRQ262154:HRR262154 IBM262154:IBN262154 ILI262154:ILJ262154 IVE262154:IVF262154 JFA262154:JFB262154 JOW262154:JOX262154 JYS262154:JYT262154 KIO262154:KIP262154 KSK262154:KSL262154 LCG262154:LCH262154 LMC262154:LMD262154 LVY262154:LVZ262154 MFU262154:MFV262154 MPQ262154:MPR262154 MZM262154:MZN262154 NJI262154:NJJ262154 NTE262154:NTF262154 ODA262154:ODB262154 OMW262154:OMX262154 OWS262154:OWT262154 PGO262154:PGP262154 PQK262154:PQL262154 QAG262154:QAH262154 QKC262154:QKD262154 QTY262154:QTZ262154 RDU262154:RDV262154 RNQ262154:RNR262154 RXM262154:RXN262154 SHI262154:SHJ262154 SRE262154:SRF262154 TBA262154:TBB262154 TKW262154:TKX262154 TUS262154:TUT262154 UEO262154:UEP262154 UOK262154:UOL262154 UYG262154:UYH262154 VIC262154:VID262154 VRY262154:VRZ262154 WBU262154:WBV262154 WLQ262154:WLR262154 WVM262154:WVN262154 E327690:F327690 JA327690:JB327690 SW327690:SX327690 ACS327690:ACT327690 AMO327690:AMP327690 AWK327690:AWL327690 BGG327690:BGH327690 BQC327690:BQD327690 BZY327690:BZZ327690 CJU327690:CJV327690 CTQ327690:CTR327690 DDM327690:DDN327690 DNI327690:DNJ327690 DXE327690:DXF327690 EHA327690:EHB327690 EQW327690:EQX327690 FAS327690:FAT327690 FKO327690:FKP327690 FUK327690:FUL327690 GEG327690:GEH327690 GOC327690:GOD327690 GXY327690:GXZ327690 HHU327690:HHV327690 HRQ327690:HRR327690 IBM327690:IBN327690 ILI327690:ILJ327690 IVE327690:IVF327690 JFA327690:JFB327690 JOW327690:JOX327690 JYS327690:JYT327690 KIO327690:KIP327690 KSK327690:KSL327690 LCG327690:LCH327690 LMC327690:LMD327690 LVY327690:LVZ327690 MFU327690:MFV327690 MPQ327690:MPR327690 MZM327690:MZN327690 NJI327690:NJJ327690 NTE327690:NTF327690 ODA327690:ODB327690 OMW327690:OMX327690 OWS327690:OWT327690 PGO327690:PGP327690 PQK327690:PQL327690 QAG327690:QAH327690 QKC327690:QKD327690 QTY327690:QTZ327690 RDU327690:RDV327690 RNQ327690:RNR327690 RXM327690:RXN327690 SHI327690:SHJ327690 SRE327690:SRF327690 TBA327690:TBB327690 TKW327690:TKX327690 TUS327690:TUT327690 UEO327690:UEP327690 UOK327690:UOL327690 UYG327690:UYH327690 VIC327690:VID327690 VRY327690:VRZ327690 WBU327690:WBV327690 WLQ327690:WLR327690 WVM327690:WVN327690 E393226:F393226 JA393226:JB393226 SW393226:SX393226 ACS393226:ACT393226 AMO393226:AMP393226 AWK393226:AWL393226 BGG393226:BGH393226 BQC393226:BQD393226 BZY393226:BZZ393226 CJU393226:CJV393226 CTQ393226:CTR393226 DDM393226:DDN393226 DNI393226:DNJ393226 DXE393226:DXF393226 EHA393226:EHB393226 EQW393226:EQX393226 FAS393226:FAT393226 FKO393226:FKP393226 FUK393226:FUL393226 GEG393226:GEH393226 GOC393226:GOD393226 GXY393226:GXZ393226 HHU393226:HHV393226 HRQ393226:HRR393226 IBM393226:IBN393226 ILI393226:ILJ393226 IVE393226:IVF393226 JFA393226:JFB393226 JOW393226:JOX393226 JYS393226:JYT393226 KIO393226:KIP393226 KSK393226:KSL393226 LCG393226:LCH393226 LMC393226:LMD393226 LVY393226:LVZ393226 MFU393226:MFV393226 MPQ393226:MPR393226 MZM393226:MZN393226 NJI393226:NJJ393226 NTE393226:NTF393226 ODA393226:ODB393226 OMW393226:OMX393226 OWS393226:OWT393226 PGO393226:PGP393226 PQK393226:PQL393226 QAG393226:QAH393226 QKC393226:QKD393226 QTY393226:QTZ393226 RDU393226:RDV393226 RNQ393226:RNR393226 RXM393226:RXN393226 SHI393226:SHJ393226 SRE393226:SRF393226 TBA393226:TBB393226 TKW393226:TKX393226 TUS393226:TUT393226 UEO393226:UEP393226 UOK393226:UOL393226 UYG393226:UYH393226 VIC393226:VID393226 VRY393226:VRZ393226 WBU393226:WBV393226 WLQ393226:WLR393226 WVM393226:WVN393226 E458762:F458762 JA458762:JB458762 SW458762:SX458762 ACS458762:ACT458762 AMO458762:AMP458762 AWK458762:AWL458762 BGG458762:BGH458762 BQC458762:BQD458762 BZY458762:BZZ458762 CJU458762:CJV458762 CTQ458762:CTR458762 DDM458762:DDN458762 DNI458762:DNJ458762 DXE458762:DXF458762 EHA458762:EHB458762 EQW458762:EQX458762 FAS458762:FAT458762 FKO458762:FKP458762 FUK458762:FUL458762 GEG458762:GEH458762 GOC458762:GOD458762 GXY458762:GXZ458762 HHU458762:HHV458762 HRQ458762:HRR458762 IBM458762:IBN458762 ILI458762:ILJ458762 IVE458762:IVF458762 JFA458762:JFB458762 JOW458762:JOX458762 JYS458762:JYT458762 KIO458762:KIP458762 KSK458762:KSL458762 LCG458762:LCH458762 LMC458762:LMD458762 LVY458762:LVZ458762 MFU458762:MFV458762 MPQ458762:MPR458762 MZM458762:MZN458762 NJI458762:NJJ458762 NTE458762:NTF458762 ODA458762:ODB458762 OMW458762:OMX458762 OWS458762:OWT458762 PGO458762:PGP458762 PQK458762:PQL458762 QAG458762:QAH458762 QKC458762:QKD458762 QTY458762:QTZ458762 RDU458762:RDV458762 RNQ458762:RNR458762 RXM458762:RXN458762 SHI458762:SHJ458762 SRE458762:SRF458762 TBA458762:TBB458762 TKW458762:TKX458762 TUS458762:TUT458762 UEO458762:UEP458762 UOK458762:UOL458762 UYG458762:UYH458762 VIC458762:VID458762 VRY458762:VRZ458762 WBU458762:WBV458762 WLQ458762:WLR458762 WVM458762:WVN458762 E524298:F524298 JA524298:JB524298 SW524298:SX524298 ACS524298:ACT524298 AMO524298:AMP524298 AWK524298:AWL524298 BGG524298:BGH524298 BQC524298:BQD524298 BZY524298:BZZ524298 CJU524298:CJV524298 CTQ524298:CTR524298 DDM524298:DDN524298 DNI524298:DNJ524298 DXE524298:DXF524298 EHA524298:EHB524298 EQW524298:EQX524298 FAS524298:FAT524298 FKO524298:FKP524298 FUK524298:FUL524298 GEG524298:GEH524298 GOC524298:GOD524298 GXY524298:GXZ524298 HHU524298:HHV524298 HRQ524298:HRR524298 IBM524298:IBN524298 ILI524298:ILJ524298 IVE524298:IVF524298 JFA524298:JFB524298 JOW524298:JOX524298 JYS524298:JYT524298 KIO524298:KIP524298 KSK524298:KSL524298 LCG524298:LCH524298 LMC524298:LMD524298 LVY524298:LVZ524298 MFU524298:MFV524298 MPQ524298:MPR524298 MZM524298:MZN524298 NJI524298:NJJ524298 NTE524298:NTF524298 ODA524298:ODB524298 OMW524298:OMX524298 OWS524298:OWT524298 PGO524298:PGP524298 PQK524298:PQL524298 QAG524298:QAH524298 QKC524298:QKD524298 QTY524298:QTZ524298 RDU524298:RDV524298 RNQ524298:RNR524298 RXM524298:RXN524298 SHI524298:SHJ524298 SRE524298:SRF524298 TBA524298:TBB524298 TKW524298:TKX524298 TUS524298:TUT524298 UEO524298:UEP524298 UOK524298:UOL524298 UYG524298:UYH524298 VIC524298:VID524298 VRY524298:VRZ524298 WBU524298:WBV524298 WLQ524298:WLR524298 WVM524298:WVN524298 E589834:F589834 JA589834:JB589834 SW589834:SX589834 ACS589834:ACT589834 AMO589834:AMP589834 AWK589834:AWL589834 BGG589834:BGH589834 BQC589834:BQD589834 BZY589834:BZZ589834 CJU589834:CJV589834 CTQ589834:CTR589834 DDM589834:DDN589834 DNI589834:DNJ589834 DXE589834:DXF589834 EHA589834:EHB589834 EQW589834:EQX589834 FAS589834:FAT589834 FKO589834:FKP589834 FUK589834:FUL589834 GEG589834:GEH589834 GOC589834:GOD589834 GXY589834:GXZ589834 HHU589834:HHV589834 HRQ589834:HRR589834 IBM589834:IBN589834 ILI589834:ILJ589834 IVE589834:IVF589834 JFA589834:JFB589834 JOW589834:JOX589834 JYS589834:JYT589834 KIO589834:KIP589834 KSK589834:KSL589834 LCG589834:LCH589834 LMC589834:LMD589834 LVY589834:LVZ589834 MFU589834:MFV589834 MPQ589834:MPR589834 MZM589834:MZN589834 NJI589834:NJJ589834 NTE589834:NTF589834 ODA589834:ODB589834 OMW589834:OMX589834 OWS589834:OWT589834 PGO589834:PGP589834 PQK589834:PQL589834 QAG589834:QAH589834 QKC589834:QKD589834 QTY589834:QTZ589834 RDU589834:RDV589834 RNQ589834:RNR589834 RXM589834:RXN589834 SHI589834:SHJ589834 SRE589834:SRF589834 TBA589834:TBB589834 TKW589834:TKX589834 TUS589834:TUT589834 UEO589834:UEP589834 UOK589834:UOL589834 UYG589834:UYH589834 VIC589834:VID589834 VRY589834:VRZ589834 WBU589834:WBV589834 WLQ589834:WLR589834 WVM589834:WVN589834 E655370:F655370 JA655370:JB655370 SW655370:SX655370 ACS655370:ACT655370 AMO655370:AMP655370 AWK655370:AWL655370 BGG655370:BGH655370 BQC655370:BQD655370 BZY655370:BZZ655370 CJU655370:CJV655370 CTQ655370:CTR655370 DDM655370:DDN655370 DNI655370:DNJ655370 DXE655370:DXF655370 EHA655370:EHB655370 EQW655370:EQX655370 FAS655370:FAT655370 FKO655370:FKP655370 FUK655370:FUL655370 GEG655370:GEH655370 GOC655370:GOD655370 GXY655370:GXZ655370 HHU655370:HHV655370 HRQ655370:HRR655370 IBM655370:IBN655370 ILI655370:ILJ655370 IVE655370:IVF655370 JFA655370:JFB655370 JOW655370:JOX655370 JYS655370:JYT655370 KIO655370:KIP655370 KSK655370:KSL655370 LCG655370:LCH655370 LMC655370:LMD655370 LVY655370:LVZ655370 MFU655370:MFV655370 MPQ655370:MPR655370 MZM655370:MZN655370 NJI655370:NJJ655370 NTE655370:NTF655370 ODA655370:ODB655370 OMW655370:OMX655370 OWS655370:OWT655370 PGO655370:PGP655370 PQK655370:PQL655370 QAG655370:QAH655370 QKC655370:QKD655370 QTY655370:QTZ655370 RDU655370:RDV655370 RNQ655370:RNR655370 RXM655370:RXN655370 SHI655370:SHJ655370 SRE655370:SRF655370 TBA655370:TBB655370 TKW655370:TKX655370 TUS655370:TUT655370 UEO655370:UEP655370 UOK655370:UOL655370 UYG655370:UYH655370 VIC655370:VID655370 VRY655370:VRZ655370 WBU655370:WBV655370 WLQ655370:WLR655370 WVM655370:WVN655370 E720906:F720906 JA720906:JB720906 SW720906:SX720906 ACS720906:ACT720906 AMO720906:AMP720906 AWK720906:AWL720906 BGG720906:BGH720906 BQC720906:BQD720906 BZY720906:BZZ720906 CJU720906:CJV720906 CTQ720906:CTR720906 DDM720906:DDN720906 DNI720906:DNJ720906 DXE720906:DXF720906 EHA720906:EHB720906 EQW720906:EQX720906 FAS720906:FAT720906 FKO720906:FKP720906 FUK720906:FUL720906 GEG720906:GEH720906 GOC720906:GOD720906 GXY720906:GXZ720906 HHU720906:HHV720906 HRQ720906:HRR720906 IBM720906:IBN720906 ILI720906:ILJ720906 IVE720906:IVF720906 JFA720906:JFB720906 JOW720906:JOX720906 JYS720906:JYT720906 KIO720906:KIP720906 KSK720906:KSL720906 LCG720906:LCH720906 LMC720906:LMD720906 LVY720906:LVZ720906 MFU720906:MFV720906 MPQ720906:MPR720906 MZM720906:MZN720906 NJI720906:NJJ720906 NTE720906:NTF720906 ODA720906:ODB720906 OMW720906:OMX720906 OWS720906:OWT720906 PGO720906:PGP720906 PQK720906:PQL720906 QAG720906:QAH720906 QKC720906:QKD720906 QTY720906:QTZ720906 RDU720906:RDV720906 RNQ720906:RNR720906 RXM720906:RXN720906 SHI720906:SHJ720906 SRE720906:SRF720906 TBA720906:TBB720906 TKW720906:TKX720906 TUS720906:TUT720906 UEO720906:UEP720906 UOK720906:UOL720906 UYG720906:UYH720906 VIC720906:VID720906 VRY720906:VRZ720906 WBU720906:WBV720906 WLQ720906:WLR720906 WVM720906:WVN720906 E786442:F786442 JA786442:JB786442 SW786442:SX786442 ACS786442:ACT786442 AMO786442:AMP786442 AWK786442:AWL786442 BGG786442:BGH786442 BQC786442:BQD786442 BZY786442:BZZ786442 CJU786442:CJV786442 CTQ786442:CTR786442 DDM786442:DDN786442 DNI786442:DNJ786442 DXE786442:DXF786442 EHA786442:EHB786442 EQW786442:EQX786442 FAS786442:FAT786442 FKO786442:FKP786442 FUK786442:FUL786442 GEG786442:GEH786442 GOC786442:GOD786442 GXY786442:GXZ786442 HHU786442:HHV786442 HRQ786442:HRR786442 IBM786442:IBN786442 ILI786442:ILJ786442 IVE786442:IVF786442 JFA786442:JFB786442 JOW786442:JOX786442 JYS786442:JYT786442 KIO786442:KIP786442 KSK786442:KSL786442 LCG786442:LCH786442 LMC786442:LMD786442 LVY786442:LVZ786442 MFU786442:MFV786442 MPQ786442:MPR786442 MZM786442:MZN786442 NJI786442:NJJ786442 NTE786442:NTF786442 ODA786442:ODB786442 OMW786442:OMX786442 OWS786442:OWT786442 PGO786442:PGP786442 PQK786442:PQL786442 QAG786442:QAH786442 QKC786442:QKD786442 QTY786442:QTZ786442 RDU786442:RDV786442 RNQ786442:RNR786442 RXM786442:RXN786442 SHI786442:SHJ786442 SRE786442:SRF786442 TBA786442:TBB786442 TKW786442:TKX786442 TUS786442:TUT786442 UEO786442:UEP786442 UOK786442:UOL786442 UYG786442:UYH786442 VIC786442:VID786442 VRY786442:VRZ786442 WBU786442:WBV786442 WLQ786442:WLR786442 WVM786442:WVN786442 E851978:F851978 JA851978:JB851978 SW851978:SX851978 ACS851978:ACT851978 AMO851978:AMP851978 AWK851978:AWL851978 BGG851978:BGH851978 BQC851978:BQD851978 BZY851978:BZZ851978 CJU851978:CJV851978 CTQ851978:CTR851978 DDM851978:DDN851978 DNI851978:DNJ851978 DXE851978:DXF851978 EHA851978:EHB851978 EQW851978:EQX851978 FAS851978:FAT851978 FKO851978:FKP851978 FUK851978:FUL851978 GEG851978:GEH851978 GOC851978:GOD851978 GXY851978:GXZ851978 HHU851978:HHV851978 HRQ851978:HRR851978 IBM851978:IBN851978 ILI851978:ILJ851978 IVE851978:IVF851978 JFA851978:JFB851978 JOW851978:JOX851978 JYS851978:JYT851978 KIO851978:KIP851978 KSK851978:KSL851978 LCG851978:LCH851978 LMC851978:LMD851978 LVY851978:LVZ851978 MFU851978:MFV851978 MPQ851978:MPR851978 MZM851978:MZN851978 NJI851978:NJJ851978 NTE851978:NTF851978 ODA851978:ODB851978 OMW851978:OMX851978 OWS851978:OWT851978 PGO851978:PGP851978 PQK851978:PQL851978 QAG851978:QAH851978 QKC851978:QKD851978 QTY851978:QTZ851978 RDU851978:RDV851978 RNQ851978:RNR851978 RXM851978:RXN851978 SHI851978:SHJ851978 SRE851978:SRF851978 TBA851978:TBB851978 TKW851978:TKX851978 TUS851978:TUT851978 UEO851978:UEP851978 UOK851978:UOL851978 UYG851978:UYH851978 VIC851978:VID851978 VRY851978:VRZ851978 WBU851978:WBV851978 WLQ851978:WLR851978 WVM851978:WVN851978 E917514:F917514 JA917514:JB917514 SW917514:SX917514 ACS917514:ACT917514 AMO917514:AMP917514 AWK917514:AWL917514 BGG917514:BGH917514 BQC917514:BQD917514 BZY917514:BZZ917514 CJU917514:CJV917514 CTQ917514:CTR917514 DDM917514:DDN917514 DNI917514:DNJ917514 DXE917514:DXF917514 EHA917514:EHB917514 EQW917514:EQX917514 FAS917514:FAT917514 FKO917514:FKP917514 FUK917514:FUL917514 GEG917514:GEH917514 GOC917514:GOD917514 GXY917514:GXZ917514 HHU917514:HHV917514 HRQ917514:HRR917514 IBM917514:IBN917514 ILI917514:ILJ917514 IVE917514:IVF917514 JFA917514:JFB917514 JOW917514:JOX917514 JYS917514:JYT917514 KIO917514:KIP917514 KSK917514:KSL917514 LCG917514:LCH917514 LMC917514:LMD917514 LVY917514:LVZ917514 MFU917514:MFV917514 MPQ917514:MPR917514 MZM917514:MZN917514 NJI917514:NJJ917514 NTE917514:NTF917514 ODA917514:ODB917514 OMW917514:OMX917514 OWS917514:OWT917514 PGO917514:PGP917514 PQK917514:PQL917514 QAG917514:QAH917514 QKC917514:QKD917514 QTY917514:QTZ917514 RDU917514:RDV917514 RNQ917514:RNR917514 RXM917514:RXN917514 SHI917514:SHJ917514 SRE917514:SRF917514 TBA917514:TBB917514 TKW917514:TKX917514 TUS917514:TUT917514 UEO917514:UEP917514 UOK917514:UOL917514 UYG917514:UYH917514 VIC917514:VID917514 VRY917514:VRZ917514 WBU917514:WBV917514 WLQ917514:WLR917514 WVM917514:WVN917514 E983050:F983050 JA983050:JB983050 SW983050:SX983050 ACS983050:ACT983050 AMO983050:AMP983050 AWK983050:AWL983050 BGG983050:BGH983050 BQC983050:BQD983050 BZY983050:BZZ983050 CJU983050:CJV983050 CTQ983050:CTR983050 DDM983050:DDN983050 DNI983050:DNJ983050 DXE983050:DXF983050 EHA983050:EHB983050 EQW983050:EQX983050 FAS983050:FAT983050 FKO983050:FKP983050 FUK983050:FUL983050 GEG983050:GEH983050 GOC983050:GOD983050 GXY983050:GXZ983050 HHU983050:HHV983050 HRQ983050:HRR983050 IBM983050:IBN983050 ILI983050:ILJ983050 IVE983050:IVF983050 JFA983050:JFB983050 JOW983050:JOX983050 JYS983050:JYT983050 KIO983050:KIP983050 KSK983050:KSL983050 LCG983050:LCH983050 LMC983050:LMD983050 LVY983050:LVZ983050 MFU983050:MFV983050 MPQ983050:MPR983050 MZM983050:MZN983050 NJI983050:NJJ983050 NTE983050:NTF983050 ODA983050:ODB983050 OMW983050:OMX983050 OWS983050:OWT983050 PGO983050:PGP983050 PQK983050:PQL983050 QAG983050:QAH983050 QKC983050:QKD983050 QTY983050:QTZ983050 RDU983050:RDV983050 RNQ983050:RNR983050 RXM983050:RXN983050 SHI983050:SHJ983050 SRE983050:SRF983050 TBA983050:TBB983050 TKW983050:TKX983050 TUS983050:TUT983050 UEO983050:UEP983050 UOK983050:UOL983050 UYG983050:UYH983050 VIC983050:VID983050 VRY983050:VRZ983050 WBU983050:WBV983050 WLQ983050:WLR983050 WVM983050:WVN983050" xr:uid="{9014C27D-8924-4F8D-BFCC-E90B4C759F47}"/>
    <dataValidation imeMode="fullKatakana" allowBlank="1" showInputMessage="1" showErrorMessage="1" sqref="B13:K13 IX13:JG13 ST13:TC13 ACP13:ACY13 AML13:AMU13 AWH13:AWQ13 BGD13:BGM13 BPZ13:BQI13 BZV13:CAE13 CJR13:CKA13 CTN13:CTW13 DDJ13:DDS13 DNF13:DNO13 DXB13:DXK13 EGX13:EHG13 EQT13:ERC13 FAP13:FAY13 FKL13:FKU13 FUH13:FUQ13 GED13:GEM13 GNZ13:GOI13 GXV13:GYE13 HHR13:HIA13 HRN13:HRW13 IBJ13:IBS13 ILF13:ILO13 IVB13:IVK13 JEX13:JFG13 JOT13:JPC13 JYP13:JYY13 KIL13:KIU13 KSH13:KSQ13 LCD13:LCM13 LLZ13:LMI13 LVV13:LWE13 MFR13:MGA13 MPN13:MPW13 MZJ13:MZS13 NJF13:NJO13 NTB13:NTK13 OCX13:ODG13 OMT13:ONC13 OWP13:OWY13 PGL13:PGU13 PQH13:PQQ13 QAD13:QAM13 QJZ13:QKI13 QTV13:QUE13 RDR13:REA13 RNN13:RNW13 RXJ13:RXS13 SHF13:SHO13 SRB13:SRK13 TAX13:TBG13 TKT13:TLC13 TUP13:TUY13 UEL13:UEU13 UOH13:UOQ13 UYD13:UYM13 VHZ13:VII13 VRV13:VSE13 WBR13:WCA13 WLN13:WLW13 WVJ13:WVS13 B65549:K65549 IX65549:JG65549 ST65549:TC65549 ACP65549:ACY65549 AML65549:AMU65549 AWH65549:AWQ65549 BGD65549:BGM65549 BPZ65549:BQI65549 BZV65549:CAE65549 CJR65549:CKA65549 CTN65549:CTW65549 DDJ65549:DDS65549 DNF65549:DNO65549 DXB65549:DXK65549 EGX65549:EHG65549 EQT65549:ERC65549 FAP65549:FAY65549 FKL65549:FKU65549 FUH65549:FUQ65549 GED65549:GEM65549 GNZ65549:GOI65549 GXV65549:GYE65549 HHR65549:HIA65549 HRN65549:HRW65549 IBJ65549:IBS65549 ILF65549:ILO65549 IVB65549:IVK65549 JEX65549:JFG65549 JOT65549:JPC65549 JYP65549:JYY65549 KIL65549:KIU65549 KSH65549:KSQ65549 LCD65549:LCM65549 LLZ65549:LMI65549 LVV65549:LWE65549 MFR65549:MGA65549 MPN65549:MPW65549 MZJ65549:MZS65549 NJF65549:NJO65549 NTB65549:NTK65549 OCX65549:ODG65549 OMT65549:ONC65549 OWP65549:OWY65549 PGL65549:PGU65549 PQH65549:PQQ65549 QAD65549:QAM65549 QJZ65549:QKI65549 QTV65549:QUE65549 RDR65549:REA65549 RNN65549:RNW65549 RXJ65549:RXS65549 SHF65549:SHO65549 SRB65549:SRK65549 TAX65549:TBG65549 TKT65549:TLC65549 TUP65549:TUY65549 UEL65549:UEU65549 UOH65549:UOQ65549 UYD65549:UYM65549 VHZ65549:VII65549 VRV65549:VSE65549 WBR65549:WCA65549 WLN65549:WLW65549 WVJ65549:WVS65549 B131085:K131085 IX131085:JG131085 ST131085:TC131085 ACP131085:ACY131085 AML131085:AMU131085 AWH131085:AWQ131085 BGD131085:BGM131085 BPZ131085:BQI131085 BZV131085:CAE131085 CJR131085:CKA131085 CTN131085:CTW131085 DDJ131085:DDS131085 DNF131085:DNO131085 DXB131085:DXK131085 EGX131085:EHG131085 EQT131085:ERC131085 FAP131085:FAY131085 FKL131085:FKU131085 FUH131085:FUQ131085 GED131085:GEM131085 GNZ131085:GOI131085 GXV131085:GYE131085 HHR131085:HIA131085 HRN131085:HRW131085 IBJ131085:IBS131085 ILF131085:ILO131085 IVB131085:IVK131085 JEX131085:JFG131085 JOT131085:JPC131085 JYP131085:JYY131085 KIL131085:KIU131085 KSH131085:KSQ131085 LCD131085:LCM131085 LLZ131085:LMI131085 LVV131085:LWE131085 MFR131085:MGA131085 MPN131085:MPW131085 MZJ131085:MZS131085 NJF131085:NJO131085 NTB131085:NTK131085 OCX131085:ODG131085 OMT131085:ONC131085 OWP131085:OWY131085 PGL131085:PGU131085 PQH131085:PQQ131085 QAD131085:QAM131085 QJZ131085:QKI131085 QTV131085:QUE131085 RDR131085:REA131085 RNN131085:RNW131085 RXJ131085:RXS131085 SHF131085:SHO131085 SRB131085:SRK131085 TAX131085:TBG131085 TKT131085:TLC131085 TUP131085:TUY131085 UEL131085:UEU131085 UOH131085:UOQ131085 UYD131085:UYM131085 VHZ131085:VII131085 VRV131085:VSE131085 WBR131085:WCA131085 WLN131085:WLW131085 WVJ131085:WVS131085 B196621:K196621 IX196621:JG196621 ST196621:TC196621 ACP196621:ACY196621 AML196621:AMU196621 AWH196621:AWQ196621 BGD196621:BGM196621 BPZ196621:BQI196621 BZV196621:CAE196621 CJR196621:CKA196621 CTN196621:CTW196621 DDJ196621:DDS196621 DNF196621:DNO196621 DXB196621:DXK196621 EGX196621:EHG196621 EQT196621:ERC196621 FAP196621:FAY196621 FKL196621:FKU196621 FUH196621:FUQ196621 GED196621:GEM196621 GNZ196621:GOI196621 GXV196621:GYE196621 HHR196621:HIA196621 HRN196621:HRW196621 IBJ196621:IBS196621 ILF196621:ILO196621 IVB196621:IVK196621 JEX196621:JFG196621 JOT196621:JPC196621 JYP196621:JYY196621 KIL196621:KIU196621 KSH196621:KSQ196621 LCD196621:LCM196621 LLZ196621:LMI196621 LVV196621:LWE196621 MFR196621:MGA196621 MPN196621:MPW196621 MZJ196621:MZS196621 NJF196621:NJO196621 NTB196621:NTK196621 OCX196621:ODG196621 OMT196621:ONC196621 OWP196621:OWY196621 PGL196621:PGU196621 PQH196621:PQQ196621 QAD196621:QAM196621 QJZ196621:QKI196621 QTV196621:QUE196621 RDR196621:REA196621 RNN196621:RNW196621 RXJ196621:RXS196621 SHF196621:SHO196621 SRB196621:SRK196621 TAX196621:TBG196621 TKT196621:TLC196621 TUP196621:TUY196621 UEL196621:UEU196621 UOH196621:UOQ196621 UYD196621:UYM196621 VHZ196621:VII196621 VRV196621:VSE196621 WBR196621:WCA196621 WLN196621:WLW196621 WVJ196621:WVS196621 B262157:K262157 IX262157:JG262157 ST262157:TC262157 ACP262157:ACY262157 AML262157:AMU262157 AWH262157:AWQ262157 BGD262157:BGM262157 BPZ262157:BQI262157 BZV262157:CAE262157 CJR262157:CKA262157 CTN262157:CTW262157 DDJ262157:DDS262157 DNF262157:DNO262157 DXB262157:DXK262157 EGX262157:EHG262157 EQT262157:ERC262157 FAP262157:FAY262157 FKL262157:FKU262157 FUH262157:FUQ262157 GED262157:GEM262157 GNZ262157:GOI262157 GXV262157:GYE262157 HHR262157:HIA262157 HRN262157:HRW262157 IBJ262157:IBS262157 ILF262157:ILO262157 IVB262157:IVK262157 JEX262157:JFG262157 JOT262157:JPC262157 JYP262157:JYY262157 KIL262157:KIU262157 KSH262157:KSQ262157 LCD262157:LCM262157 LLZ262157:LMI262157 LVV262157:LWE262157 MFR262157:MGA262157 MPN262157:MPW262157 MZJ262157:MZS262157 NJF262157:NJO262157 NTB262157:NTK262157 OCX262157:ODG262157 OMT262157:ONC262157 OWP262157:OWY262157 PGL262157:PGU262157 PQH262157:PQQ262157 QAD262157:QAM262157 QJZ262157:QKI262157 QTV262157:QUE262157 RDR262157:REA262157 RNN262157:RNW262157 RXJ262157:RXS262157 SHF262157:SHO262157 SRB262157:SRK262157 TAX262157:TBG262157 TKT262157:TLC262157 TUP262157:TUY262157 UEL262157:UEU262157 UOH262157:UOQ262157 UYD262157:UYM262157 VHZ262157:VII262157 VRV262157:VSE262157 WBR262157:WCA262157 WLN262157:WLW262157 WVJ262157:WVS262157 B327693:K327693 IX327693:JG327693 ST327693:TC327693 ACP327693:ACY327693 AML327693:AMU327693 AWH327693:AWQ327693 BGD327693:BGM327693 BPZ327693:BQI327693 BZV327693:CAE327693 CJR327693:CKA327693 CTN327693:CTW327693 DDJ327693:DDS327693 DNF327693:DNO327693 DXB327693:DXK327693 EGX327693:EHG327693 EQT327693:ERC327693 FAP327693:FAY327693 FKL327693:FKU327693 FUH327693:FUQ327693 GED327693:GEM327693 GNZ327693:GOI327693 GXV327693:GYE327693 HHR327693:HIA327693 HRN327693:HRW327693 IBJ327693:IBS327693 ILF327693:ILO327693 IVB327693:IVK327693 JEX327693:JFG327693 JOT327693:JPC327693 JYP327693:JYY327693 KIL327693:KIU327693 KSH327693:KSQ327693 LCD327693:LCM327693 LLZ327693:LMI327693 LVV327693:LWE327693 MFR327693:MGA327693 MPN327693:MPW327693 MZJ327693:MZS327693 NJF327693:NJO327693 NTB327693:NTK327693 OCX327693:ODG327693 OMT327693:ONC327693 OWP327693:OWY327693 PGL327693:PGU327693 PQH327693:PQQ327693 QAD327693:QAM327693 QJZ327693:QKI327693 QTV327693:QUE327693 RDR327693:REA327693 RNN327693:RNW327693 RXJ327693:RXS327693 SHF327693:SHO327693 SRB327693:SRK327693 TAX327693:TBG327693 TKT327693:TLC327693 TUP327693:TUY327693 UEL327693:UEU327693 UOH327693:UOQ327693 UYD327693:UYM327693 VHZ327693:VII327693 VRV327693:VSE327693 WBR327693:WCA327693 WLN327693:WLW327693 WVJ327693:WVS327693 B393229:K393229 IX393229:JG393229 ST393229:TC393229 ACP393229:ACY393229 AML393229:AMU393229 AWH393229:AWQ393229 BGD393229:BGM393229 BPZ393229:BQI393229 BZV393229:CAE393229 CJR393229:CKA393229 CTN393229:CTW393229 DDJ393229:DDS393229 DNF393229:DNO393229 DXB393229:DXK393229 EGX393229:EHG393229 EQT393229:ERC393229 FAP393229:FAY393229 FKL393229:FKU393229 FUH393229:FUQ393229 GED393229:GEM393229 GNZ393229:GOI393229 GXV393229:GYE393229 HHR393229:HIA393229 HRN393229:HRW393229 IBJ393229:IBS393229 ILF393229:ILO393229 IVB393229:IVK393229 JEX393229:JFG393229 JOT393229:JPC393229 JYP393229:JYY393229 KIL393229:KIU393229 KSH393229:KSQ393229 LCD393229:LCM393229 LLZ393229:LMI393229 LVV393229:LWE393229 MFR393229:MGA393229 MPN393229:MPW393229 MZJ393229:MZS393229 NJF393229:NJO393229 NTB393229:NTK393229 OCX393229:ODG393229 OMT393229:ONC393229 OWP393229:OWY393229 PGL393229:PGU393229 PQH393229:PQQ393229 QAD393229:QAM393229 QJZ393229:QKI393229 QTV393229:QUE393229 RDR393229:REA393229 RNN393229:RNW393229 RXJ393229:RXS393229 SHF393229:SHO393229 SRB393229:SRK393229 TAX393229:TBG393229 TKT393229:TLC393229 TUP393229:TUY393229 UEL393229:UEU393229 UOH393229:UOQ393229 UYD393229:UYM393229 VHZ393229:VII393229 VRV393229:VSE393229 WBR393229:WCA393229 WLN393229:WLW393229 WVJ393229:WVS393229 B458765:K458765 IX458765:JG458765 ST458765:TC458765 ACP458765:ACY458765 AML458765:AMU458765 AWH458765:AWQ458765 BGD458765:BGM458765 BPZ458765:BQI458765 BZV458765:CAE458765 CJR458765:CKA458765 CTN458765:CTW458765 DDJ458765:DDS458765 DNF458765:DNO458765 DXB458765:DXK458765 EGX458765:EHG458765 EQT458765:ERC458765 FAP458765:FAY458765 FKL458765:FKU458765 FUH458765:FUQ458765 GED458765:GEM458765 GNZ458765:GOI458765 GXV458765:GYE458765 HHR458765:HIA458765 HRN458765:HRW458765 IBJ458765:IBS458765 ILF458765:ILO458765 IVB458765:IVK458765 JEX458765:JFG458765 JOT458765:JPC458765 JYP458765:JYY458765 KIL458765:KIU458765 KSH458765:KSQ458765 LCD458765:LCM458765 LLZ458765:LMI458765 LVV458765:LWE458765 MFR458765:MGA458765 MPN458765:MPW458765 MZJ458765:MZS458765 NJF458765:NJO458765 NTB458765:NTK458765 OCX458765:ODG458765 OMT458765:ONC458765 OWP458765:OWY458765 PGL458765:PGU458765 PQH458765:PQQ458765 QAD458765:QAM458765 QJZ458765:QKI458765 QTV458765:QUE458765 RDR458765:REA458765 RNN458765:RNW458765 RXJ458765:RXS458765 SHF458765:SHO458765 SRB458765:SRK458765 TAX458765:TBG458765 TKT458765:TLC458765 TUP458765:TUY458765 UEL458765:UEU458765 UOH458765:UOQ458765 UYD458765:UYM458765 VHZ458765:VII458765 VRV458765:VSE458765 WBR458765:WCA458765 WLN458765:WLW458765 WVJ458765:WVS458765 B524301:K524301 IX524301:JG524301 ST524301:TC524301 ACP524301:ACY524301 AML524301:AMU524301 AWH524301:AWQ524301 BGD524301:BGM524301 BPZ524301:BQI524301 BZV524301:CAE524301 CJR524301:CKA524301 CTN524301:CTW524301 DDJ524301:DDS524301 DNF524301:DNO524301 DXB524301:DXK524301 EGX524301:EHG524301 EQT524301:ERC524301 FAP524301:FAY524301 FKL524301:FKU524301 FUH524301:FUQ524301 GED524301:GEM524301 GNZ524301:GOI524301 GXV524301:GYE524301 HHR524301:HIA524301 HRN524301:HRW524301 IBJ524301:IBS524301 ILF524301:ILO524301 IVB524301:IVK524301 JEX524301:JFG524301 JOT524301:JPC524301 JYP524301:JYY524301 KIL524301:KIU524301 KSH524301:KSQ524301 LCD524301:LCM524301 LLZ524301:LMI524301 LVV524301:LWE524301 MFR524301:MGA524301 MPN524301:MPW524301 MZJ524301:MZS524301 NJF524301:NJO524301 NTB524301:NTK524301 OCX524301:ODG524301 OMT524301:ONC524301 OWP524301:OWY524301 PGL524301:PGU524301 PQH524301:PQQ524301 QAD524301:QAM524301 QJZ524301:QKI524301 QTV524301:QUE524301 RDR524301:REA524301 RNN524301:RNW524301 RXJ524301:RXS524301 SHF524301:SHO524301 SRB524301:SRK524301 TAX524301:TBG524301 TKT524301:TLC524301 TUP524301:TUY524301 UEL524301:UEU524301 UOH524301:UOQ524301 UYD524301:UYM524301 VHZ524301:VII524301 VRV524301:VSE524301 WBR524301:WCA524301 WLN524301:WLW524301 WVJ524301:WVS524301 B589837:K589837 IX589837:JG589837 ST589837:TC589837 ACP589837:ACY589837 AML589837:AMU589837 AWH589837:AWQ589837 BGD589837:BGM589837 BPZ589837:BQI589837 BZV589837:CAE589837 CJR589837:CKA589837 CTN589837:CTW589837 DDJ589837:DDS589837 DNF589837:DNO589837 DXB589837:DXK589837 EGX589837:EHG589837 EQT589837:ERC589837 FAP589837:FAY589837 FKL589837:FKU589837 FUH589837:FUQ589837 GED589837:GEM589837 GNZ589837:GOI589837 GXV589837:GYE589837 HHR589837:HIA589837 HRN589837:HRW589837 IBJ589837:IBS589837 ILF589837:ILO589837 IVB589837:IVK589837 JEX589837:JFG589837 JOT589837:JPC589837 JYP589837:JYY589837 KIL589837:KIU589837 KSH589837:KSQ589837 LCD589837:LCM589837 LLZ589837:LMI589837 LVV589837:LWE589837 MFR589837:MGA589837 MPN589837:MPW589837 MZJ589837:MZS589837 NJF589837:NJO589837 NTB589837:NTK589837 OCX589837:ODG589837 OMT589837:ONC589837 OWP589837:OWY589837 PGL589837:PGU589837 PQH589837:PQQ589837 QAD589837:QAM589837 QJZ589837:QKI589837 QTV589837:QUE589837 RDR589837:REA589837 RNN589837:RNW589837 RXJ589837:RXS589837 SHF589837:SHO589837 SRB589837:SRK589837 TAX589837:TBG589837 TKT589837:TLC589837 TUP589837:TUY589837 UEL589837:UEU589837 UOH589837:UOQ589837 UYD589837:UYM589837 VHZ589837:VII589837 VRV589837:VSE589837 WBR589837:WCA589837 WLN589837:WLW589837 WVJ589837:WVS589837 B655373:K655373 IX655373:JG655373 ST655373:TC655373 ACP655373:ACY655373 AML655373:AMU655373 AWH655373:AWQ655373 BGD655373:BGM655373 BPZ655373:BQI655373 BZV655373:CAE655373 CJR655373:CKA655373 CTN655373:CTW655373 DDJ655373:DDS655373 DNF655373:DNO655373 DXB655373:DXK655373 EGX655373:EHG655373 EQT655373:ERC655373 FAP655373:FAY655373 FKL655373:FKU655373 FUH655373:FUQ655373 GED655373:GEM655373 GNZ655373:GOI655373 GXV655373:GYE655373 HHR655373:HIA655373 HRN655373:HRW655373 IBJ655373:IBS655373 ILF655373:ILO655373 IVB655373:IVK655373 JEX655373:JFG655373 JOT655373:JPC655373 JYP655373:JYY655373 KIL655373:KIU655373 KSH655373:KSQ655373 LCD655373:LCM655373 LLZ655373:LMI655373 LVV655373:LWE655373 MFR655373:MGA655373 MPN655373:MPW655373 MZJ655373:MZS655373 NJF655373:NJO655373 NTB655373:NTK655373 OCX655373:ODG655373 OMT655373:ONC655373 OWP655373:OWY655373 PGL655373:PGU655373 PQH655373:PQQ655373 QAD655373:QAM655373 QJZ655373:QKI655373 QTV655373:QUE655373 RDR655373:REA655373 RNN655373:RNW655373 RXJ655373:RXS655373 SHF655373:SHO655373 SRB655373:SRK655373 TAX655373:TBG655373 TKT655373:TLC655373 TUP655373:TUY655373 UEL655373:UEU655373 UOH655373:UOQ655373 UYD655373:UYM655373 VHZ655373:VII655373 VRV655373:VSE655373 WBR655373:WCA655373 WLN655373:WLW655373 WVJ655373:WVS655373 B720909:K720909 IX720909:JG720909 ST720909:TC720909 ACP720909:ACY720909 AML720909:AMU720909 AWH720909:AWQ720909 BGD720909:BGM720909 BPZ720909:BQI720909 BZV720909:CAE720909 CJR720909:CKA720909 CTN720909:CTW720909 DDJ720909:DDS720909 DNF720909:DNO720909 DXB720909:DXK720909 EGX720909:EHG720909 EQT720909:ERC720909 FAP720909:FAY720909 FKL720909:FKU720909 FUH720909:FUQ720909 GED720909:GEM720909 GNZ720909:GOI720909 GXV720909:GYE720909 HHR720909:HIA720909 HRN720909:HRW720909 IBJ720909:IBS720909 ILF720909:ILO720909 IVB720909:IVK720909 JEX720909:JFG720909 JOT720909:JPC720909 JYP720909:JYY720909 KIL720909:KIU720909 KSH720909:KSQ720909 LCD720909:LCM720909 LLZ720909:LMI720909 LVV720909:LWE720909 MFR720909:MGA720909 MPN720909:MPW720909 MZJ720909:MZS720909 NJF720909:NJO720909 NTB720909:NTK720909 OCX720909:ODG720909 OMT720909:ONC720909 OWP720909:OWY720909 PGL720909:PGU720909 PQH720909:PQQ720909 QAD720909:QAM720909 QJZ720909:QKI720909 QTV720909:QUE720909 RDR720909:REA720909 RNN720909:RNW720909 RXJ720909:RXS720909 SHF720909:SHO720909 SRB720909:SRK720909 TAX720909:TBG720909 TKT720909:TLC720909 TUP720909:TUY720909 UEL720909:UEU720909 UOH720909:UOQ720909 UYD720909:UYM720909 VHZ720909:VII720909 VRV720909:VSE720909 WBR720909:WCA720909 WLN720909:WLW720909 WVJ720909:WVS720909 B786445:K786445 IX786445:JG786445 ST786445:TC786445 ACP786445:ACY786445 AML786445:AMU786445 AWH786445:AWQ786445 BGD786445:BGM786445 BPZ786445:BQI786445 BZV786445:CAE786445 CJR786445:CKA786445 CTN786445:CTW786445 DDJ786445:DDS786445 DNF786445:DNO786445 DXB786445:DXK786445 EGX786445:EHG786445 EQT786445:ERC786445 FAP786445:FAY786445 FKL786445:FKU786445 FUH786445:FUQ786445 GED786445:GEM786445 GNZ786445:GOI786445 GXV786445:GYE786445 HHR786445:HIA786445 HRN786445:HRW786445 IBJ786445:IBS786445 ILF786445:ILO786445 IVB786445:IVK786445 JEX786445:JFG786445 JOT786445:JPC786445 JYP786445:JYY786445 KIL786445:KIU786445 KSH786445:KSQ786445 LCD786445:LCM786445 LLZ786445:LMI786445 LVV786445:LWE786445 MFR786445:MGA786445 MPN786445:MPW786445 MZJ786445:MZS786445 NJF786445:NJO786445 NTB786445:NTK786445 OCX786445:ODG786445 OMT786445:ONC786445 OWP786445:OWY786445 PGL786445:PGU786445 PQH786445:PQQ786445 QAD786445:QAM786445 QJZ786445:QKI786445 QTV786445:QUE786445 RDR786445:REA786445 RNN786445:RNW786445 RXJ786445:RXS786445 SHF786445:SHO786445 SRB786445:SRK786445 TAX786445:TBG786445 TKT786445:TLC786445 TUP786445:TUY786445 UEL786445:UEU786445 UOH786445:UOQ786445 UYD786445:UYM786445 VHZ786445:VII786445 VRV786445:VSE786445 WBR786445:WCA786445 WLN786445:WLW786445 WVJ786445:WVS786445 B851981:K851981 IX851981:JG851981 ST851981:TC851981 ACP851981:ACY851981 AML851981:AMU851981 AWH851981:AWQ851981 BGD851981:BGM851981 BPZ851981:BQI851981 BZV851981:CAE851981 CJR851981:CKA851981 CTN851981:CTW851981 DDJ851981:DDS851981 DNF851981:DNO851981 DXB851981:DXK851981 EGX851981:EHG851981 EQT851981:ERC851981 FAP851981:FAY851981 FKL851981:FKU851981 FUH851981:FUQ851981 GED851981:GEM851981 GNZ851981:GOI851981 GXV851981:GYE851981 HHR851981:HIA851981 HRN851981:HRW851981 IBJ851981:IBS851981 ILF851981:ILO851981 IVB851981:IVK851981 JEX851981:JFG851981 JOT851981:JPC851981 JYP851981:JYY851981 KIL851981:KIU851981 KSH851981:KSQ851981 LCD851981:LCM851981 LLZ851981:LMI851981 LVV851981:LWE851981 MFR851981:MGA851981 MPN851981:MPW851981 MZJ851981:MZS851981 NJF851981:NJO851981 NTB851981:NTK851981 OCX851981:ODG851981 OMT851981:ONC851981 OWP851981:OWY851981 PGL851981:PGU851981 PQH851981:PQQ851981 QAD851981:QAM851981 QJZ851981:QKI851981 QTV851981:QUE851981 RDR851981:REA851981 RNN851981:RNW851981 RXJ851981:RXS851981 SHF851981:SHO851981 SRB851981:SRK851981 TAX851981:TBG851981 TKT851981:TLC851981 TUP851981:TUY851981 UEL851981:UEU851981 UOH851981:UOQ851981 UYD851981:UYM851981 VHZ851981:VII851981 VRV851981:VSE851981 WBR851981:WCA851981 WLN851981:WLW851981 WVJ851981:WVS851981 B917517:K917517 IX917517:JG917517 ST917517:TC917517 ACP917517:ACY917517 AML917517:AMU917517 AWH917517:AWQ917517 BGD917517:BGM917517 BPZ917517:BQI917517 BZV917517:CAE917517 CJR917517:CKA917517 CTN917517:CTW917517 DDJ917517:DDS917517 DNF917517:DNO917517 DXB917517:DXK917517 EGX917517:EHG917517 EQT917517:ERC917517 FAP917517:FAY917517 FKL917517:FKU917517 FUH917517:FUQ917517 GED917517:GEM917517 GNZ917517:GOI917517 GXV917517:GYE917517 HHR917517:HIA917517 HRN917517:HRW917517 IBJ917517:IBS917517 ILF917517:ILO917517 IVB917517:IVK917517 JEX917517:JFG917517 JOT917517:JPC917517 JYP917517:JYY917517 KIL917517:KIU917517 KSH917517:KSQ917517 LCD917517:LCM917517 LLZ917517:LMI917517 LVV917517:LWE917517 MFR917517:MGA917517 MPN917517:MPW917517 MZJ917517:MZS917517 NJF917517:NJO917517 NTB917517:NTK917517 OCX917517:ODG917517 OMT917517:ONC917517 OWP917517:OWY917517 PGL917517:PGU917517 PQH917517:PQQ917517 QAD917517:QAM917517 QJZ917517:QKI917517 QTV917517:QUE917517 RDR917517:REA917517 RNN917517:RNW917517 RXJ917517:RXS917517 SHF917517:SHO917517 SRB917517:SRK917517 TAX917517:TBG917517 TKT917517:TLC917517 TUP917517:TUY917517 UEL917517:UEU917517 UOH917517:UOQ917517 UYD917517:UYM917517 VHZ917517:VII917517 VRV917517:VSE917517 WBR917517:WCA917517 WLN917517:WLW917517 WVJ917517:WVS917517 B983053:K983053 IX983053:JG983053 ST983053:TC983053 ACP983053:ACY983053 AML983053:AMU983053 AWH983053:AWQ983053 BGD983053:BGM983053 BPZ983053:BQI983053 BZV983053:CAE983053 CJR983053:CKA983053 CTN983053:CTW983053 DDJ983053:DDS983053 DNF983053:DNO983053 DXB983053:DXK983053 EGX983053:EHG983053 EQT983053:ERC983053 FAP983053:FAY983053 FKL983053:FKU983053 FUH983053:FUQ983053 GED983053:GEM983053 GNZ983053:GOI983053 GXV983053:GYE983053 HHR983053:HIA983053 HRN983053:HRW983053 IBJ983053:IBS983053 ILF983053:ILO983053 IVB983053:IVK983053 JEX983053:JFG983053 JOT983053:JPC983053 JYP983053:JYY983053 KIL983053:KIU983053 KSH983053:KSQ983053 LCD983053:LCM983053 LLZ983053:LMI983053 LVV983053:LWE983053 MFR983053:MGA983053 MPN983053:MPW983053 MZJ983053:MZS983053 NJF983053:NJO983053 NTB983053:NTK983053 OCX983053:ODG983053 OMT983053:ONC983053 OWP983053:OWY983053 PGL983053:PGU983053 PQH983053:PQQ983053 QAD983053:QAM983053 QJZ983053:QKI983053 QTV983053:QUE983053 RDR983053:REA983053 RNN983053:RNW983053 RXJ983053:RXS983053 SHF983053:SHO983053 SRB983053:SRK983053 TAX983053:TBG983053 TKT983053:TLC983053 TUP983053:TUY983053 UEL983053:UEU983053 UOH983053:UOQ983053 UYD983053:UYM983053 VHZ983053:VII983053 VRV983053:VSE983053 WBR983053:WCA983053 WLN983053:WLW983053 WVJ983053:WVS983053 B17:K17 IX17:JG17 ST17:TC17 ACP17:ACY17 AML17:AMU17 AWH17:AWQ17 BGD17:BGM17 BPZ17:BQI17 BZV17:CAE17 CJR17:CKA17 CTN17:CTW17 DDJ17:DDS17 DNF17:DNO17 DXB17:DXK17 EGX17:EHG17 EQT17:ERC17 FAP17:FAY17 FKL17:FKU17 FUH17:FUQ17 GED17:GEM17 GNZ17:GOI17 GXV17:GYE17 HHR17:HIA17 HRN17:HRW17 IBJ17:IBS17 ILF17:ILO17 IVB17:IVK17 JEX17:JFG17 JOT17:JPC17 JYP17:JYY17 KIL17:KIU17 KSH17:KSQ17 LCD17:LCM17 LLZ17:LMI17 LVV17:LWE17 MFR17:MGA17 MPN17:MPW17 MZJ17:MZS17 NJF17:NJO17 NTB17:NTK17 OCX17:ODG17 OMT17:ONC17 OWP17:OWY17 PGL17:PGU17 PQH17:PQQ17 QAD17:QAM17 QJZ17:QKI17 QTV17:QUE17 RDR17:REA17 RNN17:RNW17 RXJ17:RXS17 SHF17:SHO17 SRB17:SRK17 TAX17:TBG17 TKT17:TLC17 TUP17:TUY17 UEL17:UEU17 UOH17:UOQ17 UYD17:UYM17 VHZ17:VII17 VRV17:VSE17 WBR17:WCA17 WLN17:WLW17 WVJ17:WVS17 B65553:K65553 IX65553:JG65553 ST65553:TC65553 ACP65553:ACY65553 AML65553:AMU65553 AWH65553:AWQ65553 BGD65553:BGM65553 BPZ65553:BQI65553 BZV65553:CAE65553 CJR65553:CKA65553 CTN65553:CTW65553 DDJ65553:DDS65553 DNF65553:DNO65553 DXB65553:DXK65553 EGX65553:EHG65553 EQT65553:ERC65553 FAP65553:FAY65553 FKL65553:FKU65553 FUH65553:FUQ65553 GED65553:GEM65553 GNZ65553:GOI65553 GXV65553:GYE65553 HHR65553:HIA65553 HRN65553:HRW65553 IBJ65553:IBS65553 ILF65553:ILO65553 IVB65553:IVK65553 JEX65553:JFG65553 JOT65553:JPC65553 JYP65553:JYY65553 KIL65553:KIU65553 KSH65553:KSQ65553 LCD65553:LCM65553 LLZ65553:LMI65553 LVV65553:LWE65553 MFR65553:MGA65553 MPN65553:MPW65553 MZJ65553:MZS65553 NJF65553:NJO65553 NTB65553:NTK65553 OCX65553:ODG65553 OMT65553:ONC65553 OWP65553:OWY65553 PGL65553:PGU65553 PQH65553:PQQ65553 QAD65553:QAM65553 QJZ65553:QKI65553 QTV65553:QUE65553 RDR65553:REA65553 RNN65553:RNW65553 RXJ65553:RXS65553 SHF65553:SHO65553 SRB65553:SRK65553 TAX65553:TBG65553 TKT65553:TLC65553 TUP65553:TUY65553 UEL65553:UEU65553 UOH65553:UOQ65553 UYD65553:UYM65553 VHZ65553:VII65553 VRV65553:VSE65553 WBR65553:WCA65553 WLN65553:WLW65553 WVJ65553:WVS65553 B131089:K131089 IX131089:JG131089 ST131089:TC131089 ACP131089:ACY131089 AML131089:AMU131089 AWH131089:AWQ131089 BGD131089:BGM131089 BPZ131089:BQI131089 BZV131089:CAE131089 CJR131089:CKA131089 CTN131089:CTW131089 DDJ131089:DDS131089 DNF131089:DNO131089 DXB131089:DXK131089 EGX131089:EHG131089 EQT131089:ERC131089 FAP131089:FAY131089 FKL131089:FKU131089 FUH131089:FUQ131089 GED131089:GEM131089 GNZ131089:GOI131089 GXV131089:GYE131089 HHR131089:HIA131089 HRN131089:HRW131089 IBJ131089:IBS131089 ILF131089:ILO131089 IVB131089:IVK131089 JEX131089:JFG131089 JOT131089:JPC131089 JYP131089:JYY131089 KIL131089:KIU131089 KSH131089:KSQ131089 LCD131089:LCM131089 LLZ131089:LMI131089 LVV131089:LWE131089 MFR131089:MGA131089 MPN131089:MPW131089 MZJ131089:MZS131089 NJF131089:NJO131089 NTB131089:NTK131089 OCX131089:ODG131089 OMT131089:ONC131089 OWP131089:OWY131089 PGL131089:PGU131089 PQH131089:PQQ131089 QAD131089:QAM131089 QJZ131089:QKI131089 QTV131089:QUE131089 RDR131089:REA131089 RNN131089:RNW131089 RXJ131089:RXS131089 SHF131089:SHO131089 SRB131089:SRK131089 TAX131089:TBG131089 TKT131089:TLC131089 TUP131089:TUY131089 UEL131089:UEU131089 UOH131089:UOQ131089 UYD131089:UYM131089 VHZ131089:VII131089 VRV131089:VSE131089 WBR131089:WCA131089 WLN131089:WLW131089 WVJ131089:WVS131089 B196625:K196625 IX196625:JG196625 ST196625:TC196625 ACP196625:ACY196625 AML196625:AMU196625 AWH196625:AWQ196625 BGD196625:BGM196625 BPZ196625:BQI196625 BZV196625:CAE196625 CJR196625:CKA196625 CTN196625:CTW196625 DDJ196625:DDS196625 DNF196625:DNO196625 DXB196625:DXK196625 EGX196625:EHG196625 EQT196625:ERC196625 FAP196625:FAY196625 FKL196625:FKU196625 FUH196625:FUQ196625 GED196625:GEM196625 GNZ196625:GOI196625 GXV196625:GYE196625 HHR196625:HIA196625 HRN196625:HRW196625 IBJ196625:IBS196625 ILF196625:ILO196625 IVB196625:IVK196625 JEX196625:JFG196625 JOT196625:JPC196625 JYP196625:JYY196625 KIL196625:KIU196625 KSH196625:KSQ196625 LCD196625:LCM196625 LLZ196625:LMI196625 LVV196625:LWE196625 MFR196625:MGA196625 MPN196625:MPW196625 MZJ196625:MZS196625 NJF196625:NJO196625 NTB196625:NTK196625 OCX196625:ODG196625 OMT196625:ONC196625 OWP196625:OWY196625 PGL196625:PGU196625 PQH196625:PQQ196625 QAD196625:QAM196625 QJZ196625:QKI196625 QTV196625:QUE196625 RDR196625:REA196625 RNN196625:RNW196625 RXJ196625:RXS196625 SHF196625:SHO196625 SRB196625:SRK196625 TAX196625:TBG196625 TKT196625:TLC196625 TUP196625:TUY196625 UEL196625:UEU196625 UOH196625:UOQ196625 UYD196625:UYM196625 VHZ196625:VII196625 VRV196625:VSE196625 WBR196625:WCA196625 WLN196625:WLW196625 WVJ196625:WVS196625 B262161:K262161 IX262161:JG262161 ST262161:TC262161 ACP262161:ACY262161 AML262161:AMU262161 AWH262161:AWQ262161 BGD262161:BGM262161 BPZ262161:BQI262161 BZV262161:CAE262161 CJR262161:CKA262161 CTN262161:CTW262161 DDJ262161:DDS262161 DNF262161:DNO262161 DXB262161:DXK262161 EGX262161:EHG262161 EQT262161:ERC262161 FAP262161:FAY262161 FKL262161:FKU262161 FUH262161:FUQ262161 GED262161:GEM262161 GNZ262161:GOI262161 GXV262161:GYE262161 HHR262161:HIA262161 HRN262161:HRW262161 IBJ262161:IBS262161 ILF262161:ILO262161 IVB262161:IVK262161 JEX262161:JFG262161 JOT262161:JPC262161 JYP262161:JYY262161 KIL262161:KIU262161 KSH262161:KSQ262161 LCD262161:LCM262161 LLZ262161:LMI262161 LVV262161:LWE262161 MFR262161:MGA262161 MPN262161:MPW262161 MZJ262161:MZS262161 NJF262161:NJO262161 NTB262161:NTK262161 OCX262161:ODG262161 OMT262161:ONC262161 OWP262161:OWY262161 PGL262161:PGU262161 PQH262161:PQQ262161 QAD262161:QAM262161 QJZ262161:QKI262161 QTV262161:QUE262161 RDR262161:REA262161 RNN262161:RNW262161 RXJ262161:RXS262161 SHF262161:SHO262161 SRB262161:SRK262161 TAX262161:TBG262161 TKT262161:TLC262161 TUP262161:TUY262161 UEL262161:UEU262161 UOH262161:UOQ262161 UYD262161:UYM262161 VHZ262161:VII262161 VRV262161:VSE262161 WBR262161:WCA262161 WLN262161:WLW262161 WVJ262161:WVS262161 B327697:K327697 IX327697:JG327697 ST327697:TC327697 ACP327697:ACY327697 AML327697:AMU327697 AWH327697:AWQ327697 BGD327697:BGM327697 BPZ327697:BQI327697 BZV327697:CAE327697 CJR327697:CKA327697 CTN327697:CTW327697 DDJ327697:DDS327697 DNF327697:DNO327697 DXB327697:DXK327697 EGX327697:EHG327697 EQT327697:ERC327697 FAP327697:FAY327697 FKL327697:FKU327697 FUH327697:FUQ327697 GED327697:GEM327697 GNZ327697:GOI327697 GXV327697:GYE327697 HHR327697:HIA327697 HRN327697:HRW327697 IBJ327697:IBS327697 ILF327697:ILO327697 IVB327697:IVK327697 JEX327697:JFG327697 JOT327697:JPC327697 JYP327697:JYY327697 KIL327697:KIU327697 KSH327697:KSQ327697 LCD327697:LCM327697 LLZ327697:LMI327697 LVV327697:LWE327697 MFR327697:MGA327697 MPN327697:MPW327697 MZJ327697:MZS327697 NJF327697:NJO327697 NTB327697:NTK327697 OCX327697:ODG327697 OMT327697:ONC327697 OWP327697:OWY327697 PGL327697:PGU327697 PQH327697:PQQ327697 QAD327697:QAM327697 QJZ327697:QKI327697 QTV327697:QUE327697 RDR327697:REA327697 RNN327697:RNW327697 RXJ327697:RXS327697 SHF327697:SHO327697 SRB327697:SRK327697 TAX327697:TBG327697 TKT327697:TLC327697 TUP327697:TUY327697 UEL327697:UEU327697 UOH327697:UOQ327697 UYD327697:UYM327697 VHZ327697:VII327697 VRV327697:VSE327697 WBR327697:WCA327697 WLN327697:WLW327697 WVJ327697:WVS327697 B393233:K393233 IX393233:JG393233 ST393233:TC393233 ACP393233:ACY393233 AML393233:AMU393233 AWH393233:AWQ393233 BGD393233:BGM393233 BPZ393233:BQI393233 BZV393233:CAE393233 CJR393233:CKA393233 CTN393233:CTW393233 DDJ393233:DDS393233 DNF393233:DNO393233 DXB393233:DXK393233 EGX393233:EHG393233 EQT393233:ERC393233 FAP393233:FAY393233 FKL393233:FKU393233 FUH393233:FUQ393233 GED393233:GEM393233 GNZ393233:GOI393233 GXV393233:GYE393233 HHR393233:HIA393233 HRN393233:HRW393233 IBJ393233:IBS393233 ILF393233:ILO393233 IVB393233:IVK393233 JEX393233:JFG393233 JOT393233:JPC393233 JYP393233:JYY393233 KIL393233:KIU393233 KSH393233:KSQ393233 LCD393233:LCM393233 LLZ393233:LMI393233 LVV393233:LWE393233 MFR393233:MGA393233 MPN393233:MPW393233 MZJ393233:MZS393233 NJF393233:NJO393233 NTB393233:NTK393233 OCX393233:ODG393233 OMT393233:ONC393233 OWP393233:OWY393233 PGL393233:PGU393233 PQH393233:PQQ393233 QAD393233:QAM393233 QJZ393233:QKI393233 QTV393233:QUE393233 RDR393233:REA393233 RNN393233:RNW393233 RXJ393233:RXS393233 SHF393233:SHO393233 SRB393233:SRK393233 TAX393233:TBG393233 TKT393233:TLC393233 TUP393233:TUY393233 UEL393233:UEU393233 UOH393233:UOQ393233 UYD393233:UYM393233 VHZ393233:VII393233 VRV393233:VSE393233 WBR393233:WCA393233 WLN393233:WLW393233 WVJ393233:WVS393233 B458769:K458769 IX458769:JG458769 ST458769:TC458769 ACP458769:ACY458769 AML458769:AMU458769 AWH458769:AWQ458769 BGD458769:BGM458769 BPZ458769:BQI458769 BZV458769:CAE458769 CJR458769:CKA458769 CTN458769:CTW458769 DDJ458769:DDS458769 DNF458769:DNO458769 DXB458769:DXK458769 EGX458769:EHG458769 EQT458769:ERC458769 FAP458769:FAY458769 FKL458769:FKU458769 FUH458769:FUQ458769 GED458769:GEM458769 GNZ458769:GOI458769 GXV458769:GYE458769 HHR458769:HIA458769 HRN458769:HRW458769 IBJ458769:IBS458769 ILF458769:ILO458769 IVB458769:IVK458769 JEX458769:JFG458769 JOT458769:JPC458769 JYP458769:JYY458769 KIL458769:KIU458769 KSH458769:KSQ458769 LCD458769:LCM458769 LLZ458769:LMI458769 LVV458769:LWE458769 MFR458769:MGA458769 MPN458769:MPW458769 MZJ458769:MZS458769 NJF458769:NJO458769 NTB458769:NTK458769 OCX458769:ODG458769 OMT458769:ONC458769 OWP458769:OWY458769 PGL458769:PGU458769 PQH458769:PQQ458769 QAD458769:QAM458769 QJZ458769:QKI458769 QTV458769:QUE458769 RDR458769:REA458769 RNN458769:RNW458769 RXJ458769:RXS458769 SHF458769:SHO458769 SRB458769:SRK458769 TAX458769:TBG458769 TKT458769:TLC458769 TUP458769:TUY458769 UEL458769:UEU458769 UOH458769:UOQ458769 UYD458769:UYM458769 VHZ458769:VII458769 VRV458769:VSE458769 WBR458769:WCA458769 WLN458769:WLW458769 WVJ458769:WVS458769 B524305:K524305 IX524305:JG524305 ST524305:TC524305 ACP524305:ACY524305 AML524305:AMU524305 AWH524305:AWQ524305 BGD524305:BGM524305 BPZ524305:BQI524305 BZV524305:CAE524305 CJR524305:CKA524305 CTN524305:CTW524305 DDJ524305:DDS524305 DNF524305:DNO524305 DXB524305:DXK524305 EGX524305:EHG524305 EQT524305:ERC524305 FAP524305:FAY524305 FKL524305:FKU524305 FUH524305:FUQ524305 GED524305:GEM524305 GNZ524305:GOI524305 GXV524305:GYE524305 HHR524305:HIA524305 HRN524305:HRW524305 IBJ524305:IBS524305 ILF524305:ILO524305 IVB524305:IVK524305 JEX524305:JFG524305 JOT524305:JPC524305 JYP524305:JYY524305 KIL524305:KIU524305 KSH524305:KSQ524305 LCD524305:LCM524305 LLZ524305:LMI524305 LVV524305:LWE524305 MFR524305:MGA524305 MPN524305:MPW524305 MZJ524305:MZS524305 NJF524305:NJO524305 NTB524305:NTK524305 OCX524305:ODG524305 OMT524305:ONC524305 OWP524305:OWY524305 PGL524305:PGU524305 PQH524305:PQQ524305 QAD524305:QAM524305 QJZ524305:QKI524305 QTV524305:QUE524305 RDR524305:REA524305 RNN524305:RNW524305 RXJ524305:RXS524305 SHF524305:SHO524305 SRB524305:SRK524305 TAX524305:TBG524305 TKT524305:TLC524305 TUP524305:TUY524305 UEL524305:UEU524305 UOH524305:UOQ524305 UYD524305:UYM524305 VHZ524305:VII524305 VRV524305:VSE524305 WBR524305:WCA524305 WLN524305:WLW524305 WVJ524305:WVS524305 B589841:K589841 IX589841:JG589841 ST589841:TC589841 ACP589841:ACY589841 AML589841:AMU589841 AWH589841:AWQ589841 BGD589841:BGM589841 BPZ589841:BQI589841 BZV589841:CAE589841 CJR589841:CKA589841 CTN589841:CTW589841 DDJ589841:DDS589841 DNF589841:DNO589841 DXB589841:DXK589841 EGX589841:EHG589841 EQT589841:ERC589841 FAP589841:FAY589841 FKL589841:FKU589841 FUH589841:FUQ589841 GED589841:GEM589841 GNZ589841:GOI589841 GXV589841:GYE589841 HHR589841:HIA589841 HRN589841:HRW589841 IBJ589841:IBS589841 ILF589841:ILO589841 IVB589841:IVK589841 JEX589841:JFG589841 JOT589841:JPC589841 JYP589841:JYY589841 KIL589841:KIU589841 KSH589841:KSQ589841 LCD589841:LCM589841 LLZ589841:LMI589841 LVV589841:LWE589841 MFR589841:MGA589841 MPN589841:MPW589841 MZJ589841:MZS589841 NJF589841:NJO589841 NTB589841:NTK589841 OCX589841:ODG589841 OMT589841:ONC589841 OWP589841:OWY589841 PGL589841:PGU589841 PQH589841:PQQ589841 QAD589841:QAM589841 QJZ589841:QKI589841 QTV589841:QUE589841 RDR589841:REA589841 RNN589841:RNW589841 RXJ589841:RXS589841 SHF589841:SHO589841 SRB589841:SRK589841 TAX589841:TBG589841 TKT589841:TLC589841 TUP589841:TUY589841 UEL589841:UEU589841 UOH589841:UOQ589841 UYD589841:UYM589841 VHZ589841:VII589841 VRV589841:VSE589841 WBR589841:WCA589841 WLN589841:WLW589841 WVJ589841:WVS589841 B655377:K655377 IX655377:JG655377 ST655377:TC655377 ACP655377:ACY655377 AML655377:AMU655377 AWH655377:AWQ655377 BGD655377:BGM655377 BPZ655377:BQI655377 BZV655377:CAE655377 CJR655377:CKA655377 CTN655377:CTW655377 DDJ655377:DDS655377 DNF655377:DNO655377 DXB655377:DXK655377 EGX655377:EHG655377 EQT655377:ERC655377 FAP655377:FAY655377 FKL655377:FKU655377 FUH655377:FUQ655377 GED655377:GEM655377 GNZ655377:GOI655377 GXV655377:GYE655377 HHR655377:HIA655377 HRN655377:HRW655377 IBJ655377:IBS655377 ILF655377:ILO655377 IVB655377:IVK655377 JEX655377:JFG655377 JOT655377:JPC655377 JYP655377:JYY655377 KIL655377:KIU655377 KSH655377:KSQ655377 LCD655377:LCM655377 LLZ655377:LMI655377 LVV655377:LWE655377 MFR655377:MGA655377 MPN655377:MPW655377 MZJ655377:MZS655377 NJF655377:NJO655377 NTB655377:NTK655377 OCX655377:ODG655377 OMT655377:ONC655377 OWP655377:OWY655377 PGL655377:PGU655377 PQH655377:PQQ655377 QAD655377:QAM655377 QJZ655377:QKI655377 QTV655377:QUE655377 RDR655377:REA655377 RNN655377:RNW655377 RXJ655377:RXS655377 SHF655377:SHO655377 SRB655377:SRK655377 TAX655377:TBG655377 TKT655377:TLC655377 TUP655377:TUY655377 UEL655377:UEU655377 UOH655377:UOQ655377 UYD655377:UYM655377 VHZ655377:VII655377 VRV655377:VSE655377 WBR655377:WCA655377 WLN655377:WLW655377 WVJ655377:WVS655377 B720913:K720913 IX720913:JG720913 ST720913:TC720913 ACP720913:ACY720913 AML720913:AMU720913 AWH720913:AWQ720913 BGD720913:BGM720913 BPZ720913:BQI720913 BZV720913:CAE720913 CJR720913:CKA720913 CTN720913:CTW720913 DDJ720913:DDS720913 DNF720913:DNO720913 DXB720913:DXK720913 EGX720913:EHG720913 EQT720913:ERC720913 FAP720913:FAY720913 FKL720913:FKU720913 FUH720913:FUQ720913 GED720913:GEM720913 GNZ720913:GOI720913 GXV720913:GYE720913 HHR720913:HIA720913 HRN720913:HRW720913 IBJ720913:IBS720913 ILF720913:ILO720913 IVB720913:IVK720913 JEX720913:JFG720913 JOT720913:JPC720913 JYP720913:JYY720913 KIL720913:KIU720913 KSH720913:KSQ720913 LCD720913:LCM720913 LLZ720913:LMI720913 LVV720913:LWE720913 MFR720913:MGA720913 MPN720913:MPW720913 MZJ720913:MZS720913 NJF720913:NJO720913 NTB720913:NTK720913 OCX720913:ODG720913 OMT720913:ONC720913 OWP720913:OWY720913 PGL720913:PGU720913 PQH720913:PQQ720913 QAD720913:QAM720913 QJZ720913:QKI720913 QTV720913:QUE720913 RDR720913:REA720913 RNN720913:RNW720913 RXJ720913:RXS720913 SHF720913:SHO720913 SRB720913:SRK720913 TAX720913:TBG720913 TKT720913:TLC720913 TUP720913:TUY720913 UEL720913:UEU720913 UOH720913:UOQ720913 UYD720913:UYM720913 VHZ720913:VII720913 VRV720913:VSE720913 WBR720913:WCA720913 WLN720913:WLW720913 WVJ720913:WVS720913 B786449:K786449 IX786449:JG786449 ST786449:TC786449 ACP786449:ACY786449 AML786449:AMU786449 AWH786449:AWQ786449 BGD786449:BGM786449 BPZ786449:BQI786449 BZV786449:CAE786449 CJR786449:CKA786449 CTN786449:CTW786449 DDJ786449:DDS786449 DNF786449:DNO786449 DXB786449:DXK786449 EGX786449:EHG786449 EQT786449:ERC786449 FAP786449:FAY786449 FKL786449:FKU786449 FUH786449:FUQ786449 GED786449:GEM786449 GNZ786449:GOI786449 GXV786449:GYE786449 HHR786449:HIA786449 HRN786449:HRW786449 IBJ786449:IBS786449 ILF786449:ILO786449 IVB786449:IVK786449 JEX786449:JFG786449 JOT786449:JPC786449 JYP786449:JYY786449 KIL786449:KIU786449 KSH786449:KSQ786449 LCD786449:LCM786449 LLZ786449:LMI786449 LVV786449:LWE786449 MFR786449:MGA786449 MPN786449:MPW786449 MZJ786449:MZS786449 NJF786449:NJO786449 NTB786449:NTK786449 OCX786449:ODG786449 OMT786449:ONC786449 OWP786449:OWY786449 PGL786449:PGU786449 PQH786449:PQQ786449 QAD786449:QAM786449 QJZ786449:QKI786449 QTV786449:QUE786449 RDR786449:REA786449 RNN786449:RNW786449 RXJ786449:RXS786449 SHF786449:SHO786449 SRB786449:SRK786449 TAX786449:TBG786449 TKT786449:TLC786449 TUP786449:TUY786449 UEL786449:UEU786449 UOH786449:UOQ786449 UYD786449:UYM786449 VHZ786449:VII786449 VRV786449:VSE786449 WBR786449:WCA786449 WLN786449:WLW786449 WVJ786449:WVS786449 B851985:K851985 IX851985:JG851985 ST851985:TC851985 ACP851985:ACY851985 AML851985:AMU851985 AWH851985:AWQ851985 BGD851985:BGM851985 BPZ851985:BQI851985 BZV851985:CAE851985 CJR851985:CKA851985 CTN851985:CTW851985 DDJ851985:DDS851985 DNF851985:DNO851985 DXB851985:DXK851985 EGX851985:EHG851985 EQT851985:ERC851985 FAP851985:FAY851985 FKL851985:FKU851985 FUH851985:FUQ851985 GED851985:GEM851985 GNZ851985:GOI851985 GXV851985:GYE851985 HHR851985:HIA851985 HRN851985:HRW851985 IBJ851985:IBS851985 ILF851985:ILO851985 IVB851985:IVK851985 JEX851985:JFG851985 JOT851985:JPC851985 JYP851985:JYY851985 KIL851985:KIU851985 KSH851985:KSQ851985 LCD851985:LCM851985 LLZ851985:LMI851985 LVV851985:LWE851985 MFR851985:MGA851985 MPN851985:MPW851985 MZJ851985:MZS851985 NJF851985:NJO851985 NTB851985:NTK851985 OCX851985:ODG851985 OMT851985:ONC851985 OWP851985:OWY851985 PGL851985:PGU851985 PQH851985:PQQ851985 QAD851985:QAM851985 QJZ851985:QKI851985 QTV851985:QUE851985 RDR851985:REA851985 RNN851985:RNW851985 RXJ851985:RXS851985 SHF851985:SHO851985 SRB851985:SRK851985 TAX851985:TBG851985 TKT851985:TLC851985 TUP851985:TUY851985 UEL851985:UEU851985 UOH851985:UOQ851985 UYD851985:UYM851985 VHZ851985:VII851985 VRV851985:VSE851985 WBR851985:WCA851985 WLN851985:WLW851985 WVJ851985:WVS851985 B917521:K917521 IX917521:JG917521 ST917521:TC917521 ACP917521:ACY917521 AML917521:AMU917521 AWH917521:AWQ917521 BGD917521:BGM917521 BPZ917521:BQI917521 BZV917521:CAE917521 CJR917521:CKA917521 CTN917521:CTW917521 DDJ917521:DDS917521 DNF917521:DNO917521 DXB917521:DXK917521 EGX917521:EHG917521 EQT917521:ERC917521 FAP917521:FAY917521 FKL917521:FKU917521 FUH917521:FUQ917521 GED917521:GEM917521 GNZ917521:GOI917521 GXV917521:GYE917521 HHR917521:HIA917521 HRN917521:HRW917521 IBJ917521:IBS917521 ILF917521:ILO917521 IVB917521:IVK917521 JEX917521:JFG917521 JOT917521:JPC917521 JYP917521:JYY917521 KIL917521:KIU917521 KSH917521:KSQ917521 LCD917521:LCM917521 LLZ917521:LMI917521 LVV917521:LWE917521 MFR917521:MGA917521 MPN917521:MPW917521 MZJ917521:MZS917521 NJF917521:NJO917521 NTB917521:NTK917521 OCX917521:ODG917521 OMT917521:ONC917521 OWP917521:OWY917521 PGL917521:PGU917521 PQH917521:PQQ917521 QAD917521:QAM917521 QJZ917521:QKI917521 QTV917521:QUE917521 RDR917521:REA917521 RNN917521:RNW917521 RXJ917521:RXS917521 SHF917521:SHO917521 SRB917521:SRK917521 TAX917521:TBG917521 TKT917521:TLC917521 TUP917521:TUY917521 UEL917521:UEU917521 UOH917521:UOQ917521 UYD917521:UYM917521 VHZ917521:VII917521 VRV917521:VSE917521 WBR917521:WCA917521 WLN917521:WLW917521 WVJ917521:WVS917521 B983057:K983057 IX983057:JG983057 ST983057:TC983057 ACP983057:ACY983057 AML983057:AMU983057 AWH983057:AWQ983057 BGD983057:BGM983057 BPZ983057:BQI983057 BZV983057:CAE983057 CJR983057:CKA983057 CTN983057:CTW983057 DDJ983057:DDS983057 DNF983057:DNO983057 DXB983057:DXK983057 EGX983057:EHG983057 EQT983057:ERC983057 FAP983057:FAY983057 FKL983057:FKU983057 FUH983057:FUQ983057 GED983057:GEM983057 GNZ983057:GOI983057 GXV983057:GYE983057 HHR983057:HIA983057 HRN983057:HRW983057 IBJ983057:IBS983057 ILF983057:ILO983057 IVB983057:IVK983057 JEX983057:JFG983057 JOT983057:JPC983057 JYP983057:JYY983057 KIL983057:KIU983057 KSH983057:KSQ983057 LCD983057:LCM983057 LLZ983057:LMI983057 LVV983057:LWE983057 MFR983057:MGA983057 MPN983057:MPW983057 MZJ983057:MZS983057 NJF983057:NJO983057 NTB983057:NTK983057 OCX983057:ODG983057 OMT983057:ONC983057 OWP983057:OWY983057 PGL983057:PGU983057 PQH983057:PQQ983057 QAD983057:QAM983057 QJZ983057:QKI983057 QTV983057:QUE983057 RDR983057:REA983057 RNN983057:RNW983057 RXJ983057:RXS983057 SHF983057:SHO983057 SRB983057:SRK983057 TAX983057:TBG983057 TKT983057:TLC983057 TUP983057:TUY983057 UEL983057:UEU983057 UOH983057:UOQ983057 UYD983057:UYM983057 VHZ983057:VII983057 VRV983057:VSE983057 WBR983057:WCA983057 WLN983057:WLW983057 WVJ983057:WVS983057 E9:I9 JA9:JE9 SW9:TA9 ACS9:ACW9 AMO9:AMS9 AWK9:AWO9 BGG9:BGK9 BQC9:BQG9 BZY9:CAC9 CJU9:CJY9 CTQ9:CTU9 DDM9:DDQ9 DNI9:DNM9 DXE9:DXI9 EHA9:EHE9 EQW9:ERA9 FAS9:FAW9 FKO9:FKS9 FUK9:FUO9 GEG9:GEK9 GOC9:GOG9 GXY9:GYC9 HHU9:HHY9 HRQ9:HRU9 IBM9:IBQ9 ILI9:ILM9 IVE9:IVI9 JFA9:JFE9 JOW9:JPA9 JYS9:JYW9 KIO9:KIS9 KSK9:KSO9 LCG9:LCK9 LMC9:LMG9 LVY9:LWC9 MFU9:MFY9 MPQ9:MPU9 MZM9:MZQ9 NJI9:NJM9 NTE9:NTI9 ODA9:ODE9 OMW9:ONA9 OWS9:OWW9 PGO9:PGS9 PQK9:PQO9 QAG9:QAK9 QKC9:QKG9 QTY9:QUC9 RDU9:RDY9 RNQ9:RNU9 RXM9:RXQ9 SHI9:SHM9 SRE9:SRI9 TBA9:TBE9 TKW9:TLA9 TUS9:TUW9 UEO9:UES9 UOK9:UOO9 UYG9:UYK9 VIC9:VIG9 VRY9:VSC9 WBU9:WBY9 WLQ9:WLU9 WVM9:WVQ9 E65545:I65545 JA65545:JE65545 SW65545:TA65545 ACS65545:ACW65545 AMO65545:AMS65545 AWK65545:AWO65545 BGG65545:BGK65545 BQC65545:BQG65545 BZY65545:CAC65545 CJU65545:CJY65545 CTQ65545:CTU65545 DDM65545:DDQ65545 DNI65545:DNM65545 DXE65545:DXI65545 EHA65545:EHE65545 EQW65545:ERA65545 FAS65545:FAW65545 FKO65545:FKS65545 FUK65545:FUO65545 GEG65545:GEK65545 GOC65545:GOG65545 GXY65545:GYC65545 HHU65545:HHY65545 HRQ65545:HRU65545 IBM65545:IBQ65545 ILI65545:ILM65545 IVE65545:IVI65545 JFA65545:JFE65545 JOW65545:JPA65545 JYS65545:JYW65545 KIO65545:KIS65545 KSK65545:KSO65545 LCG65545:LCK65545 LMC65545:LMG65545 LVY65545:LWC65545 MFU65545:MFY65545 MPQ65545:MPU65545 MZM65545:MZQ65545 NJI65545:NJM65545 NTE65545:NTI65545 ODA65545:ODE65545 OMW65545:ONA65545 OWS65545:OWW65545 PGO65545:PGS65545 PQK65545:PQO65545 QAG65545:QAK65545 QKC65545:QKG65545 QTY65545:QUC65545 RDU65545:RDY65545 RNQ65545:RNU65545 RXM65545:RXQ65545 SHI65545:SHM65545 SRE65545:SRI65545 TBA65545:TBE65545 TKW65545:TLA65545 TUS65545:TUW65545 UEO65545:UES65545 UOK65545:UOO65545 UYG65545:UYK65545 VIC65545:VIG65545 VRY65545:VSC65545 WBU65545:WBY65545 WLQ65545:WLU65545 WVM65545:WVQ65545 E131081:I131081 JA131081:JE131081 SW131081:TA131081 ACS131081:ACW131081 AMO131081:AMS131081 AWK131081:AWO131081 BGG131081:BGK131081 BQC131081:BQG131081 BZY131081:CAC131081 CJU131081:CJY131081 CTQ131081:CTU131081 DDM131081:DDQ131081 DNI131081:DNM131081 DXE131081:DXI131081 EHA131081:EHE131081 EQW131081:ERA131081 FAS131081:FAW131081 FKO131081:FKS131081 FUK131081:FUO131081 GEG131081:GEK131081 GOC131081:GOG131081 GXY131081:GYC131081 HHU131081:HHY131081 HRQ131081:HRU131081 IBM131081:IBQ131081 ILI131081:ILM131081 IVE131081:IVI131081 JFA131081:JFE131081 JOW131081:JPA131081 JYS131081:JYW131081 KIO131081:KIS131081 KSK131081:KSO131081 LCG131081:LCK131081 LMC131081:LMG131081 LVY131081:LWC131081 MFU131081:MFY131081 MPQ131081:MPU131081 MZM131081:MZQ131081 NJI131081:NJM131081 NTE131081:NTI131081 ODA131081:ODE131081 OMW131081:ONA131081 OWS131081:OWW131081 PGO131081:PGS131081 PQK131081:PQO131081 QAG131081:QAK131081 QKC131081:QKG131081 QTY131081:QUC131081 RDU131081:RDY131081 RNQ131081:RNU131081 RXM131081:RXQ131081 SHI131081:SHM131081 SRE131081:SRI131081 TBA131081:TBE131081 TKW131081:TLA131081 TUS131081:TUW131081 UEO131081:UES131081 UOK131081:UOO131081 UYG131081:UYK131081 VIC131081:VIG131081 VRY131081:VSC131081 WBU131081:WBY131081 WLQ131081:WLU131081 WVM131081:WVQ131081 E196617:I196617 JA196617:JE196617 SW196617:TA196617 ACS196617:ACW196617 AMO196617:AMS196617 AWK196617:AWO196617 BGG196617:BGK196617 BQC196617:BQG196617 BZY196617:CAC196617 CJU196617:CJY196617 CTQ196617:CTU196617 DDM196617:DDQ196617 DNI196617:DNM196617 DXE196617:DXI196617 EHA196617:EHE196617 EQW196617:ERA196617 FAS196617:FAW196617 FKO196617:FKS196617 FUK196617:FUO196617 GEG196617:GEK196617 GOC196617:GOG196617 GXY196617:GYC196617 HHU196617:HHY196617 HRQ196617:HRU196617 IBM196617:IBQ196617 ILI196617:ILM196617 IVE196617:IVI196617 JFA196617:JFE196617 JOW196617:JPA196617 JYS196617:JYW196617 KIO196617:KIS196617 KSK196617:KSO196617 LCG196617:LCK196617 LMC196617:LMG196617 LVY196617:LWC196617 MFU196617:MFY196617 MPQ196617:MPU196617 MZM196617:MZQ196617 NJI196617:NJM196617 NTE196617:NTI196617 ODA196617:ODE196617 OMW196617:ONA196617 OWS196617:OWW196617 PGO196617:PGS196617 PQK196617:PQO196617 QAG196617:QAK196617 QKC196617:QKG196617 QTY196617:QUC196617 RDU196617:RDY196617 RNQ196617:RNU196617 RXM196617:RXQ196617 SHI196617:SHM196617 SRE196617:SRI196617 TBA196617:TBE196617 TKW196617:TLA196617 TUS196617:TUW196617 UEO196617:UES196617 UOK196617:UOO196617 UYG196617:UYK196617 VIC196617:VIG196617 VRY196617:VSC196617 WBU196617:WBY196617 WLQ196617:WLU196617 WVM196617:WVQ196617 E262153:I262153 JA262153:JE262153 SW262153:TA262153 ACS262153:ACW262153 AMO262153:AMS262153 AWK262153:AWO262153 BGG262153:BGK262153 BQC262153:BQG262153 BZY262153:CAC262153 CJU262153:CJY262153 CTQ262153:CTU262153 DDM262153:DDQ262153 DNI262153:DNM262153 DXE262153:DXI262153 EHA262153:EHE262153 EQW262153:ERA262153 FAS262153:FAW262153 FKO262153:FKS262153 FUK262153:FUO262153 GEG262153:GEK262153 GOC262153:GOG262153 GXY262153:GYC262153 HHU262153:HHY262153 HRQ262153:HRU262153 IBM262153:IBQ262153 ILI262153:ILM262153 IVE262153:IVI262153 JFA262153:JFE262153 JOW262153:JPA262153 JYS262153:JYW262153 KIO262153:KIS262153 KSK262153:KSO262153 LCG262153:LCK262153 LMC262153:LMG262153 LVY262153:LWC262153 MFU262153:MFY262153 MPQ262153:MPU262153 MZM262153:MZQ262153 NJI262153:NJM262153 NTE262153:NTI262153 ODA262153:ODE262153 OMW262153:ONA262153 OWS262153:OWW262153 PGO262153:PGS262153 PQK262153:PQO262153 QAG262153:QAK262153 QKC262153:QKG262153 QTY262153:QUC262153 RDU262153:RDY262153 RNQ262153:RNU262153 RXM262153:RXQ262153 SHI262153:SHM262153 SRE262153:SRI262153 TBA262153:TBE262153 TKW262153:TLA262153 TUS262153:TUW262153 UEO262153:UES262153 UOK262153:UOO262153 UYG262153:UYK262153 VIC262153:VIG262153 VRY262153:VSC262153 WBU262153:WBY262153 WLQ262153:WLU262153 WVM262153:WVQ262153 E327689:I327689 JA327689:JE327689 SW327689:TA327689 ACS327689:ACW327689 AMO327689:AMS327689 AWK327689:AWO327689 BGG327689:BGK327689 BQC327689:BQG327689 BZY327689:CAC327689 CJU327689:CJY327689 CTQ327689:CTU327689 DDM327689:DDQ327689 DNI327689:DNM327689 DXE327689:DXI327689 EHA327689:EHE327689 EQW327689:ERA327689 FAS327689:FAW327689 FKO327689:FKS327689 FUK327689:FUO327689 GEG327689:GEK327689 GOC327689:GOG327689 GXY327689:GYC327689 HHU327689:HHY327689 HRQ327689:HRU327689 IBM327689:IBQ327689 ILI327689:ILM327689 IVE327689:IVI327689 JFA327689:JFE327689 JOW327689:JPA327689 JYS327689:JYW327689 KIO327689:KIS327689 KSK327689:KSO327689 LCG327689:LCK327689 LMC327689:LMG327689 LVY327689:LWC327689 MFU327689:MFY327689 MPQ327689:MPU327689 MZM327689:MZQ327689 NJI327689:NJM327689 NTE327689:NTI327689 ODA327689:ODE327689 OMW327689:ONA327689 OWS327689:OWW327689 PGO327689:PGS327689 PQK327689:PQO327689 QAG327689:QAK327689 QKC327689:QKG327689 QTY327689:QUC327689 RDU327689:RDY327689 RNQ327689:RNU327689 RXM327689:RXQ327689 SHI327689:SHM327689 SRE327689:SRI327689 TBA327689:TBE327689 TKW327689:TLA327689 TUS327689:TUW327689 UEO327689:UES327689 UOK327689:UOO327689 UYG327689:UYK327689 VIC327689:VIG327689 VRY327689:VSC327689 WBU327689:WBY327689 WLQ327689:WLU327689 WVM327689:WVQ327689 E393225:I393225 JA393225:JE393225 SW393225:TA393225 ACS393225:ACW393225 AMO393225:AMS393225 AWK393225:AWO393225 BGG393225:BGK393225 BQC393225:BQG393225 BZY393225:CAC393225 CJU393225:CJY393225 CTQ393225:CTU393225 DDM393225:DDQ393225 DNI393225:DNM393225 DXE393225:DXI393225 EHA393225:EHE393225 EQW393225:ERA393225 FAS393225:FAW393225 FKO393225:FKS393225 FUK393225:FUO393225 GEG393225:GEK393225 GOC393225:GOG393225 GXY393225:GYC393225 HHU393225:HHY393225 HRQ393225:HRU393225 IBM393225:IBQ393225 ILI393225:ILM393225 IVE393225:IVI393225 JFA393225:JFE393225 JOW393225:JPA393225 JYS393225:JYW393225 KIO393225:KIS393225 KSK393225:KSO393225 LCG393225:LCK393225 LMC393225:LMG393225 LVY393225:LWC393225 MFU393225:MFY393225 MPQ393225:MPU393225 MZM393225:MZQ393225 NJI393225:NJM393225 NTE393225:NTI393225 ODA393225:ODE393225 OMW393225:ONA393225 OWS393225:OWW393225 PGO393225:PGS393225 PQK393225:PQO393225 QAG393225:QAK393225 QKC393225:QKG393225 QTY393225:QUC393225 RDU393225:RDY393225 RNQ393225:RNU393225 RXM393225:RXQ393225 SHI393225:SHM393225 SRE393225:SRI393225 TBA393225:TBE393225 TKW393225:TLA393225 TUS393225:TUW393225 UEO393225:UES393225 UOK393225:UOO393225 UYG393225:UYK393225 VIC393225:VIG393225 VRY393225:VSC393225 WBU393225:WBY393225 WLQ393225:WLU393225 WVM393225:WVQ393225 E458761:I458761 JA458761:JE458761 SW458761:TA458761 ACS458761:ACW458761 AMO458761:AMS458761 AWK458761:AWO458761 BGG458761:BGK458761 BQC458761:BQG458761 BZY458761:CAC458761 CJU458761:CJY458761 CTQ458761:CTU458761 DDM458761:DDQ458761 DNI458761:DNM458761 DXE458761:DXI458761 EHA458761:EHE458761 EQW458761:ERA458761 FAS458761:FAW458761 FKO458761:FKS458761 FUK458761:FUO458761 GEG458761:GEK458761 GOC458761:GOG458761 GXY458761:GYC458761 HHU458761:HHY458761 HRQ458761:HRU458761 IBM458761:IBQ458761 ILI458761:ILM458761 IVE458761:IVI458761 JFA458761:JFE458761 JOW458761:JPA458761 JYS458761:JYW458761 KIO458761:KIS458761 KSK458761:KSO458761 LCG458761:LCK458761 LMC458761:LMG458761 LVY458761:LWC458761 MFU458761:MFY458761 MPQ458761:MPU458761 MZM458761:MZQ458761 NJI458761:NJM458761 NTE458761:NTI458761 ODA458761:ODE458761 OMW458761:ONA458761 OWS458761:OWW458761 PGO458761:PGS458761 PQK458761:PQO458761 QAG458761:QAK458761 QKC458761:QKG458761 QTY458761:QUC458761 RDU458761:RDY458761 RNQ458761:RNU458761 RXM458761:RXQ458761 SHI458761:SHM458761 SRE458761:SRI458761 TBA458761:TBE458761 TKW458761:TLA458761 TUS458761:TUW458761 UEO458761:UES458761 UOK458761:UOO458761 UYG458761:UYK458761 VIC458761:VIG458761 VRY458761:VSC458761 WBU458761:WBY458761 WLQ458761:WLU458761 WVM458761:WVQ458761 E524297:I524297 JA524297:JE524297 SW524297:TA524297 ACS524297:ACW524297 AMO524297:AMS524297 AWK524297:AWO524297 BGG524297:BGK524297 BQC524297:BQG524297 BZY524297:CAC524297 CJU524297:CJY524297 CTQ524297:CTU524297 DDM524297:DDQ524297 DNI524297:DNM524297 DXE524297:DXI524297 EHA524297:EHE524297 EQW524297:ERA524297 FAS524297:FAW524297 FKO524297:FKS524297 FUK524297:FUO524297 GEG524297:GEK524297 GOC524297:GOG524297 GXY524297:GYC524297 HHU524297:HHY524297 HRQ524297:HRU524297 IBM524297:IBQ524297 ILI524297:ILM524297 IVE524297:IVI524297 JFA524297:JFE524297 JOW524297:JPA524297 JYS524297:JYW524297 KIO524297:KIS524297 KSK524297:KSO524297 LCG524297:LCK524297 LMC524297:LMG524297 LVY524297:LWC524297 MFU524297:MFY524297 MPQ524297:MPU524297 MZM524297:MZQ524297 NJI524297:NJM524297 NTE524297:NTI524297 ODA524297:ODE524297 OMW524297:ONA524297 OWS524297:OWW524297 PGO524297:PGS524297 PQK524297:PQO524297 QAG524297:QAK524297 QKC524297:QKG524297 QTY524297:QUC524297 RDU524297:RDY524297 RNQ524297:RNU524297 RXM524297:RXQ524297 SHI524297:SHM524297 SRE524297:SRI524297 TBA524297:TBE524297 TKW524297:TLA524297 TUS524297:TUW524297 UEO524297:UES524297 UOK524297:UOO524297 UYG524297:UYK524297 VIC524297:VIG524297 VRY524297:VSC524297 WBU524297:WBY524297 WLQ524297:WLU524297 WVM524297:WVQ524297 E589833:I589833 JA589833:JE589833 SW589833:TA589833 ACS589833:ACW589833 AMO589833:AMS589833 AWK589833:AWO589833 BGG589833:BGK589833 BQC589833:BQG589833 BZY589833:CAC589833 CJU589833:CJY589833 CTQ589833:CTU589833 DDM589833:DDQ589833 DNI589833:DNM589833 DXE589833:DXI589833 EHA589833:EHE589833 EQW589833:ERA589833 FAS589833:FAW589833 FKO589833:FKS589833 FUK589833:FUO589833 GEG589833:GEK589833 GOC589833:GOG589833 GXY589833:GYC589833 HHU589833:HHY589833 HRQ589833:HRU589833 IBM589833:IBQ589833 ILI589833:ILM589833 IVE589833:IVI589833 JFA589833:JFE589833 JOW589833:JPA589833 JYS589833:JYW589833 KIO589833:KIS589833 KSK589833:KSO589833 LCG589833:LCK589833 LMC589833:LMG589833 LVY589833:LWC589833 MFU589833:MFY589833 MPQ589833:MPU589833 MZM589833:MZQ589833 NJI589833:NJM589833 NTE589833:NTI589833 ODA589833:ODE589833 OMW589833:ONA589833 OWS589833:OWW589833 PGO589833:PGS589833 PQK589833:PQO589833 QAG589833:QAK589833 QKC589833:QKG589833 QTY589833:QUC589833 RDU589833:RDY589833 RNQ589833:RNU589833 RXM589833:RXQ589833 SHI589833:SHM589833 SRE589833:SRI589833 TBA589833:TBE589833 TKW589833:TLA589833 TUS589833:TUW589833 UEO589833:UES589833 UOK589833:UOO589833 UYG589833:UYK589833 VIC589833:VIG589833 VRY589833:VSC589833 WBU589833:WBY589833 WLQ589833:WLU589833 WVM589833:WVQ589833 E655369:I655369 JA655369:JE655369 SW655369:TA655369 ACS655369:ACW655369 AMO655369:AMS655369 AWK655369:AWO655369 BGG655369:BGK655369 BQC655369:BQG655369 BZY655369:CAC655369 CJU655369:CJY655369 CTQ655369:CTU655369 DDM655369:DDQ655369 DNI655369:DNM655369 DXE655369:DXI655369 EHA655369:EHE655369 EQW655369:ERA655369 FAS655369:FAW655369 FKO655369:FKS655369 FUK655369:FUO655369 GEG655369:GEK655369 GOC655369:GOG655369 GXY655369:GYC655369 HHU655369:HHY655369 HRQ655369:HRU655369 IBM655369:IBQ655369 ILI655369:ILM655369 IVE655369:IVI655369 JFA655369:JFE655369 JOW655369:JPA655369 JYS655369:JYW655369 KIO655369:KIS655369 KSK655369:KSO655369 LCG655369:LCK655369 LMC655369:LMG655369 LVY655369:LWC655369 MFU655369:MFY655369 MPQ655369:MPU655369 MZM655369:MZQ655369 NJI655369:NJM655369 NTE655369:NTI655369 ODA655369:ODE655369 OMW655369:ONA655369 OWS655369:OWW655369 PGO655369:PGS655369 PQK655369:PQO655369 QAG655369:QAK655369 QKC655369:QKG655369 QTY655369:QUC655369 RDU655369:RDY655369 RNQ655369:RNU655369 RXM655369:RXQ655369 SHI655369:SHM655369 SRE655369:SRI655369 TBA655369:TBE655369 TKW655369:TLA655369 TUS655369:TUW655369 UEO655369:UES655369 UOK655369:UOO655369 UYG655369:UYK655369 VIC655369:VIG655369 VRY655369:VSC655369 WBU655369:WBY655369 WLQ655369:WLU655369 WVM655369:WVQ655369 E720905:I720905 JA720905:JE720905 SW720905:TA720905 ACS720905:ACW720905 AMO720905:AMS720905 AWK720905:AWO720905 BGG720905:BGK720905 BQC720905:BQG720905 BZY720905:CAC720905 CJU720905:CJY720905 CTQ720905:CTU720905 DDM720905:DDQ720905 DNI720905:DNM720905 DXE720905:DXI720905 EHA720905:EHE720905 EQW720905:ERA720905 FAS720905:FAW720905 FKO720905:FKS720905 FUK720905:FUO720905 GEG720905:GEK720905 GOC720905:GOG720905 GXY720905:GYC720905 HHU720905:HHY720905 HRQ720905:HRU720905 IBM720905:IBQ720905 ILI720905:ILM720905 IVE720905:IVI720905 JFA720905:JFE720905 JOW720905:JPA720905 JYS720905:JYW720905 KIO720905:KIS720905 KSK720905:KSO720905 LCG720905:LCK720905 LMC720905:LMG720905 LVY720905:LWC720905 MFU720905:MFY720905 MPQ720905:MPU720905 MZM720905:MZQ720905 NJI720905:NJM720905 NTE720905:NTI720905 ODA720905:ODE720905 OMW720905:ONA720905 OWS720905:OWW720905 PGO720905:PGS720905 PQK720905:PQO720905 QAG720905:QAK720905 QKC720905:QKG720905 QTY720905:QUC720905 RDU720905:RDY720905 RNQ720905:RNU720905 RXM720905:RXQ720905 SHI720905:SHM720905 SRE720905:SRI720905 TBA720905:TBE720905 TKW720905:TLA720905 TUS720905:TUW720905 UEO720905:UES720905 UOK720905:UOO720905 UYG720905:UYK720905 VIC720905:VIG720905 VRY720905:VSC720905 WBU720905:WBY720905 WLQ720905:WLU720905 WVM720905:WVQ720905 E786441:I786441 JA786441:JE786441 SW786441:TA786441 ACS786441:ACW786441 AMO786441:AMS786441 AWK786441:AWO786441 BGG786441:BGK786441 BQC786441:BQG786441 BZY786441:CAC786441 CJU786441:CJY786441 CTQ786441:CTU786441 DDM786441:DDQ786441 DNI786441:DNM786441 DXE786441:DXI786441 EHA786441:EHE786441 EQW786441:ERA786441 FAS786441:FAW786441 FKO786441:FKS786441 FUK786441:FUO786441 GEG786441:GEK786441 GOC786441:GOG786441 GXY786441:GYC786441 HHU786441:HHY786441 HRQ786441:HRU786441 IBM786441:IBQ786441 ILI786441:ILM786441 IVE786441:IVI786441 JFA786441:JFE786441 JOW786441:JPA786441 JYS786441:JYW786441 KIO786441:KIS786441 KSK786441:KSO786441 LCG786441:LCK786441 LMC786441:LMG786441 LVY786441:LWC786441 MFU786441:MFY786441 MPQ786441:MPU786441 MZM786441:MZQ786441 NJI786441:NJM786441 NTE786441:NTI786441 ODA786441:ODE786441 OMW786441:ONA786441 OWS786441:OWW786441 PGO786441:PGS786441 PQK786441:PQO786441 QAG786441:QAK786441 QKC786441:QKG786441 QTY786441:QUC786441 RDU786441:RDY786441 RNQ786441:RNU786441 RXM786441:RXQ786441 SHI786441:SHM786441 SRE786441:SRI786441 TBA786441:TBE786441 TKW786441:TLA786441 TUS786441:TUW786441 UEO786441:UES786441 UOK786441:UOO786441 UYG786441:UYK786441 VIC786441:VIG786441 VRY786441:VSC786441 WBU786441:WBY786441 WLQ786441:WLU786441 WVM786441:WVQ786441 E851977:I851977 JA851977:JE851977 SW851977:TA851977 ACS851977:ACW851977 AMO851977:AMS851977 AWK851977:AWO851977 BGG851977:BGK851977 BQC851977:BQG851977 BZY851977:CAC851977 CJU851977:CJY851977 CTQ851977:CTU851977 DDM851977:DDQ851977 DNI851977:DNM851977 DXE851977:DXI851977 EHA851977:EHE851977 EQW851977:ERA851977 FAS851977:FAW851977 FKO851977:FKS851977 FUK851977:FUO851977 GEG851977:GEK851977 GOC851977:GOG851977 GXY851977:GYC851977 HHU851977:HHY851977 HRQ851977:HRU851977 IBM851977:IBQ851977 ILI851977:ILM851977 IVE851977:IVI851977 JFA851977:JFE851977 JOW851977:JPA851977 JYS851977:JYW851977 KIO851977:KIS851977 KSK851977:KSO851977 LCG851977:LCK851977 LMC851977:LMG851977 LVY851977:LWC851977 MFU851977:MFY851977 MPQ851977:MPU851977 MZM851977:MZQ851977 NJI851977:NJM851977 NTE851977:NTI851977 ODA851977:ODE851977 OMW851977:ONA851977 OWS851977:OWW851977 PGO851977:PGS851977 PQK851977:PQO851977 QAG851977:QAK851977 QKC851977:QKG851977 QTY851977:QUC851977 RDU851977:RDY851977 RNQ851977:RNU851977 RXM851977:RXQ851977 SHI851977:SHM851977 SRE851977:SRI851977 TBA851977:TBE851977 TKW851977:TLA851977 TUS851977:TUW851977 UEO851977:UES851977 UOK851977:UOO851977 UYG851977:UYK851977 VIC851977:VIG851977 VRY851977:VSC851977 WBU851977:WBY851977 WLQ851977:WLU851977 WVM851977:WVQ851977 E917513:I917513 JA917513:JE917513 SW917513:TA917513 ACS917513:ACW917513 AMO917513:AMS917513 AWK917513:AWO917513 BGG917513:BGK917513 BQC917513:BQG917513 BZY917513:CAC917513 CJU917513:CJY917513 CTQ917513:CTU917513 DDM917513:DDQ917513 DNI917513:DNM917513 DXE917513:DXI917513 EHA917513:EHE917513 EQW917513:ERA917513 FAS917513:FAW917513 FKO917513:FKS917513 FUK917513:FUO917513 GEG917513:GEK917513 GOC917513:GOG917513 GXY917513:GYC917513 HHU917513:HHY917513 HRQ917513:HRU917513 IBM917513:IBQ917513 ILI917513:ILM917513 IVE917513:IVI917513 JFA917513:JFE917513 JOW917513:JPA917513 JYS917513:JYW917513 KIO917513:KIS917513 KSK917513:KSO917513 LCG917513:LCK917513 LMC917513:LMG917513 LVY917513:LWC917513 MFU917513:MFY917513 MPQ917513:MPU917513 MZM917513:MZQ917513 NJI917513:NJM917513 NTE917513:NTI917513 ODA917513:ODE917513 OMW917513:ONA917513 OWS917513:OWW917513 PGO917513:PGS917513 PQK917513:PQO917513 QAG917513:QAK917513 QKC917513:QKG917513 QTY917513:QUC917513 RDU917513:RDY917513 RNQ917513:RNU917513 RXM917513:RXQ917513 SHI917513:SHM917513 SRE917513:SRI917513 TBA917513:TBE917513 TKW917513:TLA917513 TUS917513:TUW917513 UEO917513:UES917513 UOK917513:UOO917513 UYG917513:UYK917513 VIC917513:VIG917513 VRY917513:VSC917513 WBU917513:WBY917513 WLQ917513:WLU917513 WVM917513:WVQ917513 E983049:I983049 JA983049:JE983049 SW983049:TA983049 ACS983049:ACW983049 AMO983049:AMS983049 AWK983049:AWO983049 BGG983049:BGK983049 BQC983049:BQG983049 BZY983049:CAC983049 CJU983049:CJY983049 CTQ983049:CTU983049 DDM983049:DDQ983049 DNI983049:DNM983049 DXE983049:DXI983049 EHA983049:EHE983049 EQW983049:ERA983049 FAS983049:FAW983049 FKO983049:FKS983049 FUK983049:FUO983049 GEG983049:GEK983049 GOC983049:GOG983049 GXY983049:GYC983049 HHU983049:HHY983049 HRQ983049:HRU983049 IBM983049:IBQ983049 ILI983049:ILM983049 IVE983049:IVI983049 JFA983049:JFE983049 JOW983049:JPA983049 JYS983049:JYW983049 KIO983049:KIS983049 KSK983049:KSO983049 LCG983049:LCK983049 LMC983049:LMG983049 LVY983049:LWC983049 MFU983049:MFY983049 MPQ983049:MPU983049 MZM983049:MZQ983049 NJI983049:NJM983049 NTE983049:NTI983049 ODA983049:ODE983049 OMW983049:ONA983049 OWS983049:OWW983049 PGO983049:PGS983049 PQK983049:PQO983049 QAG983049:QAK983049 QKC983049:QKG983049 QTY983049:QUC983049 RDU983049:RDY983049 RNQ983049:RNU983049 RXM983049:RXQ983049 SHI983049:SHM983049 SRE983049:SRI983049 TBA983049:TBE983049 TKW983049:TLA983049 TUS983049:TUW983049 UEO983049:UES983049 UOK983049:UOO983049 UYG983049:UYK983049 VIC983049:VIG983049 VRY983049:VSC983049 WBU983049:WBY983049 WLQ983049:WLU983049 WVM983049:WVQ983049" xr:uid="{F2AB3A3E-206F-4587-9577-45AA480177B3}"/>
    <dataValidation type="list" allowBlank="1" showInputMessage="1" showErrorMessage="1" sqref="N1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N65547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N131083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N196619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N262155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N327691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N393227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N458763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N524299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N589835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N655371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N720907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N786443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N851979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N917515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N983051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xr:uid="{831056E7-9BBA-402E-8C4E-40453B8F2C95}">
      <formula1>"大正,昭和,平成"</formula1>
    </dataValidation>
    <dataValidation type="list" allowBlank="1" showInputMessage="1" showErrorMessage="1" sqref="T10:X11 JP10:JT11 TL10:TP11 ADH10:ADL11 AND10:ANH11 AWZ10:AXD11 BGV10:BGZ11 BQR10:BQV11 CAN10:CAR11 CKJ10:CKN11 CUF10:CUJ11 DEB10:DEF11 DNX10:DOB11 DXT10:DXX11 EHP10:EHT11 ERL10:ERP11 FBH10:FBL11 FLD10:FLH11 FUZ10:FVD11 GEV10:GEZ11 GOR10:GOV11 GYN10:GYR11 HIJ10:HIN11 HSF10:HSJ11 ICB10:ICF11 ILX10:IMB11 IVT10:IVX11 JFP10:JFT11 JPL10:JPP11 JZH10:JZL11 KJD10:KJH11 KSZ10:KTD11 LCV10:LCZ11 LMR10:LMV11 LWN10:LWR11 MGJ10:MGN11 MQF10:MQJ11 NAB10:NAF11 NJX10:NKB11 NTT10:NTX11 ODP10:ODT11 ONL10:ONP11 OXH10:OXL11 PHD10:PHH11 PQZ10:PRD11 QAV10:QAZ11 QKR10:QKV11 QUN10:QUR11 REJ10:REN11 ROF10:ROJ11 RYB10:RYF11 SHX10:SIB11 SRT10:SRX11 TBP10:TBT11 TLL10:TLP11 TVH10:TVL11 UFD10:UFH11 UOZ10:UPD11 UYV10:UYZ11 VIR10:VIV11 VSN10:VSR11 WCJ10:WCN11 WMF10:WMJ11 WWB10:WWF11 T65546:X65547 JP65546:JT65547 TL65546:TP65547 ADH65546:ADL65547 AND65546:ANH65547 AWZ65546:AXD65547 BGV65546:BGZ65547 BQR65546:BQV65547 CAN65546:CAR65547 CKJ65546:CKN65547 CUF65546:CUJ65547 DEB65546:DEF65547 DNX65546:DOB65547 DXT65546:DXX65547 EHP65546:EHT65547 ERL65546:ERP65547 FBH65546:FBL65547 FLD65546:FLH65547 FUZ65546:FVD65547 GEV65546:GEZ65547 GOR65546:GOV65547 GYN65546:GYR65547 HIJ65546:HIN65547 HSF65546:HSJ65547 ICB65546:ICF65547 ILX65546:IMB65547 IVT65546:IVX65547 JFP65546:JFT65547 JPL65546:JPP65547 JZH65546:JZL65547 KJD65546:KJH65547 KSZ65546:KTD65547 LCV65546:LCZ65547 LMR65546:LMV65547 LWN65546:LWR65547 MGJ65546:MGN65547 MQF65546:MQJ65547 NAB65546:NAF65547 NJX65546:NKB65547 NTT65546:NTX65547 ODP65546:ODT65547 ONL65546:ONP65547 OXH65546:OXL65547 PHD65546:PHH65547 PQZ65546:PRD65547 QAV65546:QAZ65547 QKR65546:QKV65547 QUN65546:QUR65547 REJ65546:REN65547 ROF65546:ROJ65547 RYB65546:RYF65547 SHX65546:SIB65547 SRT65546:SRX65547 TBP65546:TBT65547 TLL65546:TLP65547 TVH65546:TVL65547 UFD65546:UFH65547 UOZ65546:UPD65547 UYV65546:UYZ65547 VIR65546:VIV65547 VSN65546:VSR65547 WCJ65546:WCN65547 WMF65546:WMJ65547 WWB65546:WWF65547 T131082:X131083 JP131082:JT131083 TL131082:TP131083 ADH131082:ADL131083 AND131082:ANH131083 AWZ131082:AXD131083 BGV131082:BGZ131083 BQR131082:BQV131083 CAN131082:CAR131083 CKJ131082:CKN131083 CUF131082:CUJ131083 DEB131082:DEF131083 DNX131082:DOB131083 DXT131082:DXX131083 EHP131082:EHT131083 ERL131082:ERP131083 FBH131082:FBL131083 FLD131082:FLH131083 FUZ131082:FVD131083 GEV131082:GEZ131083 GOR131082:GOV131083 GYN131082:GYR131083 HIJ131082:HIN131083 HSF131082:HSJ131083 ICB131082:ICF131083 ILX131082:IMB131083 IVT131082:IVX131083 JFP131082:JFT131083 JPL131082:JPP131083 JZH131082:JZL131083 KJD131082:KJH131083 KSZ131082:KTD131083 LCV131082:LCZ131083 LMR131082:LMV131083 LWN131082:LWR131083 MGJ131082:MGN131083 MQF131082:MQJ131083 NAB131082:NAF131083 NJX131082:NKB131083 NTT131082:NTX131083 ODP131082:ODT131083 ONL131082:ONP131083 OXH131082:OXL131083 PHD131082:PHH131083 PQZ131082:PRD131083 QAV131082:QAZ131083 QKR131082:QKV131083 QUN131082:QUR131083 REJ131082:REN131083 ROF131082:ROJ131083 RYB131082:RYF131083 SHX131082:SIB131083 SRT131082:SRX131083 TBP131082:TBT131083 TLL131082:TLP131083 TVH131082:TVL131083 UFD131082:UFH131083 UOZ131082:UPD131083 UYV131082:UYZ131083 VIR131082:VIV131083 VSN131082:VSR131083 WCJ131082:WCN131083 WMF131082:WMJ131083 WWB131082:WWF131083 T196618:X196619 JP196618:JT196619 TL196618:TP196619 ADH196618:ADL196619 AND196618:ANH196619 AWZ196618:AXD196619 BGV196618:BGZ196619 BQR196618:BQV196619 CAN196618:CAR196619 CKJ196618:CKN196619 CUF196618:CUJ196619 DEB196618:DEF196619 DNX196618:DOB196619 DXT196618:DXX196619 EHP196618:EHT196619 ERL196618:ERP196619 FBH196618:FBL196619 FLD196618:FLH196619 FUZ196618:FVD196619 GEV196618:GEZ196619 GOR196618:GOV196619 GYN196618:GYR196619 HIJ196618:HIN196619 HSF196618:HSJ196619 ICB196618:ICF196619 ILX196618:IMB196619 IVT196618:IVX196619 JFP196618:JFT196619 JPL196618:JPP196619 JZH196618:JZL196619 KJD196618:KJH196619 KSZ196618:KTD196619 LCV196618:LCZ196619 LMR196618:LMV196619 LWN196618:LWR196619 MGJ196618:MGN196619 MQF196618:MQJ196619 NAB196618:NAF196619 NJX196618:NKB196619 NTT196618:NTX196619 ODP196618:ODT196619 ONL196618:ONP196619 OXH196618:OXL196619 PHD196618:PHH196619 PQZ196618:PRD196619 QAV196618:QAZ196619 QKR196618:QKV196619 QUN196618:QUR196619 REJ196618:REN196619 ROF196618:ROJ196619 RYB196618:RYF196619 SHX196618:SIB196619 SRT196618:SRX196619 TBP196618:TBT196619 TLL196618:TLP196619 TVH196618:TVL196619 UFD196618:UFH196619 UOZ196618:UPD196619 UYV196618:UYZ196619 VIR196618:VIV196619 VSN196618:VSR196619 WCJ196618:WCN196619 WMF196618:WMJ196619 WWB196618:WWF196619 T262154:X262155 JP262154:JT262155 TL262154:TP262155 ADH262154:ADL262155 AND262154:ANH262155 AWZ262154:AXD262155 BGV262154:BGZ262155 BQR262154:BQV262155 CAN262154:CAR262155 CKJ262154:CKN262155 CUF262154:CUJ262155 DEB262154:DEF262155 DNX262154:DOB262155 DXT262154:DXX262155 EHP262154:EHT262155 ERL262154:ERP262155 FBH262154:FBL262155 FLD262154:FLH262155 FUZ262154:FVD262155 GEV262154:GEZ262155 GOR262154:GOV262155 GYN262154:GYR262155 HIJ262154:HIN262155 HSF262154:HSJ262155 ICB262154:ICF262155 ILX262154:IMB262155 IVT262154:IVX262155 JFP262154:JFT262155 JPL262154:JPP262155 JZH262154:JZL262155 KJD262154:KJH262155 KSZ262154:KTD262155 LCV262154:LCZ262155 LMR262154:LMV262155 LWN262154:LWR262155 MGJ262154:MGN262155 MQF262154:MQJ262155 NAB262154:NAF262155 NJX262154:NKB262155 NTT262154:NTX262155 ODP262154:ODT262155 ONL262154:ONP262155 OXH262154:OXL262155 PHD262154:PHH262155 PQZ262154:PRD262155 QAV262154:QAZ262155 QKR262154:QKV262155 QUN262154:QUR262155 REJ262154:REN262155 ROF262154:ROJ262155 RYB262154:RYF262155 SHX262154:SIB262155 SRT262154:SRX262155 TBP262154:TBT262155 TLL262154:TLP262155 TVH262154:TVL262155 UFD262154:UFH262155 UOZ262154:UPD262155 UYV262154:UYZ262155 VIR262154:VIV262155 VSN262154:VSR262155 WCJ262154:WCN262155 WMF262154:WMJ262155 WWB262154:WWF262155 T327690:X327691 JP327690:JT327691 TL327690:TP327691 ADH327690:ADL327691 AND327690:ANH327691 AWZ327690:AXD327691 BGV327690:BGZ327691 BQR327690:BQV327691 CAN327690:CAR327691 CKJ327690:CKN327691 CUF327690:CUJ327691 DEB327690:DEF327691 DNX327690:DOB327691 DXT327690:DXX327691 EHP327690:EHT327691 ERL327690:ERP327691 FBH327690:FBL327691 FLD327690:FLH327691 FUZ327690:FVD327691 GEV327690:GEZ327691 GOR327690:GOV327691 GYN327690:GYR327691 HIJ327690:HIN327691 HSF327690:HSJ327691 ICB327690:ICF327691 ILX327690:IMB327691 IVT327690:IVX327691 JFP327690:JFT327691 JPL327690:JPP327691 JZH327690:JZL327691 KJD327690:KJH327691 KSZ327690:KTD327691 LCV327690:LCZ327691 LMR327690:LMV327691 LWN327690:LWR327691 MGJ327690:MGN327691 MQF327690:MQJ327691 NAB327690:NAF327691 NJX327690:NKB327691 NTT327690:NTX327691 ODP327690:ODT327691 ONL327690:ONP327691 OXH327690:OXL327691 PHD327690:PHH327691 PQZ327690:PRD327691 QAV327690:QAZ327691 QKR327690:QKV327691 QUN327690:QUR327691 REJ327690:REN327691 ROF327690:ROJ327691 RYB327690:RYF327691 SHX327690:SIB327691 SRT327690:SRX327691 TBP327690:TBT327691 TLL327690:TLP327691 TVH327690:TVL327691 UFD327690:UFH327691 UOZ327690:UPD327691 UYV327690:UYZ327691 VIR327690:VIV327691 VSN327690:VSR327691 WCJ327690:WCN327691 WMF327690:WMJ327691 WWB327690:WWF327691 T393226:X393227 JP393226:JT393227 TL393226:TP393227 ADH393226:ADL393227 AND393226:ANH393227 AWZ393226:AXD393227 BGV393226:BGZ393227 BQR393226:BQV393227 CAN393226:CAR393227 CKJ393226:CKN393227 CUF393226:CUJ393227 DEB393226:DEF393227 DNX393226:DOB393227 DXT393226:DXX393227 EHP393226:EHT393227 ERL393226:ERP393227 FBH393226:FBL393227 FLD393226:FLH393227 FUZ393226:FVD393227 GEV393226:GEZ393227 GOR393226:GOV393227 GYN393226:GYR393227 HIJ393226:HIN393227 HSF393226:HSJ393227 ICB393226:ICF393227 ILX393226:IMB393227 IVT393226:IVX393227 JFP393226:JFT393227 JPL393226:JPP393227 JZH393226:JZL393227 KJD393226:KJH393227 KSZ393226:KTD393227 LCV393226:LCZ393227 LMR393226:LMV393227 LWN393226:LWR393227 MGJ393226:MGN393227 MQF393226:MQJ393227 NAB393226:NAF393227 NJX393226:NKB393227 NTT393226:NTX393227 ODP393226:ODT393227 ONL393226:ONP393227 OXH393226:OXL393227 PHD393226:PHH393227 PQZ393226:PRD393227 QAV393226:QAZ393227 QKR393226:QKV393227 QUN393226:QUR393227 REJ393226:REN393227 ROF393226:ROJ393227 RYB393226:RYF393227 SHX393226:SIB393227 SRT393226:SRX393227 TBP393226:TBT393227 TLL393226:TLP393227 TVH393226:TVL393227 UFD393226:UFH393227 UOZ393226:UPD393227 UYV393226:UYZ393227 VIR393226:VIV393227 VSN393226:VSR393227 WCJ393226:WCN393227 WMF393226:WMJ393227 WWB393226:WWF393227 T458762:X458763 JP458762:JT458763 TL458762:TP458763 ADH458762:ADL458763 AND458762:ANH458763 AWZ458762:AXD458763 BGV458762:BGZ458763 BQR458762:BQV458763 CAN458762:CAR458763 CKJ458762:CKN458763 CUF458762:CUJ458763 DEB458762:DEF458763 DNX458762:DOB458763 DXT458762:DXX458763 EHP458762:EHT458763 ERL458762:ERP458763 FBH458762:FBL458763 FLD458762:FLH458763 FUZ458762:FVD458763 GEV458762:GEZ458763 GOR458762:GOV458763 GYN458762:GYR458763 HIJ458762:HIN458763 HSF458762:HSJ458763 ICB458762:ICF458763 ILX458762:IMB458763 IVT458762:IVX458763 JFP458762:JFT458763 JPL458762:JPP458763 JZH458762:JZL458763 KJD458762:KJH458763 KSZ458762:KTD458763 LCV458762:LCZ458763 LMR458762:LMV458763 LWN458762:LWR458763 MGJ458762:MGN458763 MQF458762:MQJ458763 NAB458762:NAF458763 NJX458762:NKB458763 NTT458762:NTX458763 ODP458762:ODT458763 ONL458762:ONP458763 OXH458762:OXL458763 PHD458762:PHH458763 PQZ458762:PRD458763 QAV458762:QAZ458763 QKR458762:QKV458763 QUN458762:QUR458763 REJ458762:REN458763 ROF458762:ROJ458763 RYB458762:RYF458763 SHX458762:SIB458763 SRT458762:SRX458763 TBP458762:TBT458763 TLL458762:TLP458763 TVH458762:TVL458763 UFD458762:UFH458763 UOZ458762:UPD458763 UYV458762:UYZ458763 VIR458762:VIV458763 VSN458762:VSR458763 WCJ458762:WCN458763 WMF458762:WMJ458763 WWB458762:WWF458763 T524298:X524299 JP524298:JT524299 TL524298:TP524299 ADH524298:ADL524299 AND524298:ANH524299 AWZ524298:AXD524299 BGV524298:BGZ524299 BQR524298:BQV524299 CAN524298:CAR524299 CKJ524298:CKN524299 CUF524298:CUJ524299 DEB524298:DEF524299 DNX524298:DOB524299 DXT524298:DXX524299 EHP524298:EHT524299 ERL524298:ERP524299 FBH524298:FBL524299 FLD524298:FLH524299 FUZ524298:FVD524299 GEV524298:GEZ524299 GOR524298:GOV524299 GYN524298:GYR524299 HIJ524298:HIN524299 HSF524298:HSJ524299 ICB524298:ICF524299 ILX524298:IMB524299 IVT524298:IVX524299 JFP524298:JFT524299 JPL524298:JPP524299 JZH524298:JZL524299 KJD524298:KJH524299 KSZ524298:KTD524299 LCV524298:LCZ524299 LMR524298:LMV524299 LWN524298:LWR524299 MGJ524298:MGN524299 MQF524298:MQJ524299 NAB524298:NAF524299 NJX524298:NKB524299 NTT524298:NTX524299 ODP524298:ODT524299 ONL524298:ONP524299 OXH524298:OXL524299 PHD524298:PHH524299 PQZ524298:PRD524299 QAV524298:QAZ524299 QKR524298:QKV524299 QUN524298:QUR524299 REJ524298:REN524299 ROF524298:ROJ524299 RYB524298:RYF524299 SHX524298:SIB524299 SRT524298:SRX524299 TBP524298:TBT524299 TLL524298:TLP524299 TVH524298:TVL524299 UFD524298:UFH524299 UOZ524298:UPD524299 UYV524298:UYZ524299 VIR524298:VIV524299 VSN524298:VSR524299 WCJ524298:WCN524299 WMF524298:WMJ524299 WWB524298:WWF524299 T589834:X589835 JP589834:JT589835 TL589834:TP589835 ADH589834:ADL589835 AND589834:ANH589835 AWZ589834:AXD589835 BGV589834:BGZ589835 BQR589834:BQV589835 CAN589834:CAR589835 CKJ589834:CKN589835 CUF589834:CUJ589835 DEB589834:DEF589835 DNX589834:DOB589835 DXT589834:DXX589835 EHP589834:EHT589835 ERL589834:ERP589835 FBH589834:FBL589835 FLD589834:FLH589835 FUZ589834:FVD589835 GEV589834:GEZ589835 GOR589834:GOV589835 GYN589834:GYR589835 HIJ589834:HIN589835 HSF589834:HSJ589835 ICB589834:ICF589835 ILX589834:IMB589835 IVT589834:IVX589835 JFP589834:JFT589835 JPL589834:JPP589835 JZH589834:JZL589835 KJD589834:KJH589835 KSZ589834:KTD589835 LCV589834:LCZ589835 LMR589834:LMV589835 LWN589834:LWR589835 MGJ589834:MGN589835 MQF589834:MQJ589835 NAB589834:NAF589835 NJX589834:NKB589835 NTT589834:NTX589835 ODP589834:ODT589835 ONL589834:ONP589835 OXH589834:OXL589835 PHD589834:PHH589835 PQZ589834:PRD589835 QAV589834:QAZ589835 QKR589834:QKV589835 QUN589834:QUR589835 REJ589834:REN589835 ROF589834:ROJ589835 RYB589834:RYF589835 SHX589834:SIB589835 SRT589834:SRX589835 TBP589834:TBT589835 TLL589834:TLP589835 TVH589834:TVL589835 UFD589834:UFH589835 UOZ589834:UPD589835 UYV589834:UYZ589835 VIR589834:VIV589835 VSN589834:VSR589835 WCJ589834:WCN589835 WMF589834:WMJ589835 WWB589834:WWF589835 T655370:X655371 JP655370:JT655371 TL655370:TP655371 ADH655370:ADL655371 AND655370:ANH655371 AWZ655370:AXD655371 BGV655370:BGZ655371 BQR655370:BQV655371 CAN655370:CAR655371 CKJ655370:CKN655371 CUF655370:CUJ655371 DEB655370:DEF655371 DNX655370:DOB655371 DXT655370:DXX655371 EHP655370:EHT655371 ERL655370:ERP655371 FBH655370:FBL655371 FLD655370:FLH655371 FUZ655370:FVD655371 GEV655370:GEZ655371 GOR655370:GOV655371 GYN655370:GYR655371 HIJ655370:HIN655371 HSF655370:HSJ655371 ICB655370:ICF655371 ILX655370:IMB655371 IVT655370:IVX655371 JFP655370:JFT655371 JPL655370:JPP655371 JZH655370:JZL655371 KJD655370:KJH655371 KSZ655370:KTD655371 LCV655370:LCZ655371 LMR655370:LMV655371 LWN655370:LWR655371 MGJ655370:MGN655371 MQF655370:MQJ655371 NAB655370:NAF655371 NJX655370:NKB655371 NTT655370:NTX655371 ODP655370:ODT655371 ONL655370:ONP655371 OXH655370:OXL655371 PHD655370:PHH655371 PQZ655370:PRD655371 QAV655370:QAZ655371 QKR655370:QKV655371 QUN655370:QUR655371 REJ655370:REN655371 ROF655370:ROJ655371 RYB655370:RYF655371 SHX655370:SIB655371 SRT655370:SRX655371 TBP655370:TBT655371 TLL655370:TLP655371 TVH655370:TVL655371 UFD655370:UFH655371 UOZ655370:UPD655371 UYV655370:UYZ655371 VIR655370:VIV655371 VSN655370:VSR655371 WCJ655370:WCN655371 WMF655370:WMJ655371 WWB655370:WWF655371 T720906:X720907 JP720906:JT720907 TL720906:TP720907 ADH720906:ADL720907 AND720906:ANH720907 AWZ720906:AXD720907 BGV720906:BGZ720907 BQR720906:BQV720907 CAN720906:CAR720907 CKJ720906:CKN720907 CUF720906:CUJ720907 DEB720906:DEF720907 DNX720906:DOB720907 DXT720906:DXX720907 EHP720906:EHT720907 ERL720906:ERP720907 FBH720906:FBL720907 FLD720906:FLH720907 FUZ720906:FVD720907 GEV720906:GEZ720907 GOR720906:GOV720907 GYN720906:GYR720907 HIJ720906:HIN720907 HSF720906:HSJ720907 ICB720906:ICF720907 ILX720906:IMB720907 IVT720906:IVX720907 JFP720906:JFT720907 JPL720906:JPP720907 JZH720906:JZL720907 KJD720906:KJH720907 KSZ720906:KTD720907 LCV720906:LCZ720907 LMR720906:LMV720907 LWN720906:LWR720907 MGJ720906:MGN720907 MQF720906:MQJ720907 NAB720906:NAF720907 NJX720906:NKB720907 NTT720906:NTX720907 ODP720906:ODT720907 ONL720906:ONP720907 OXH720906:OXL720907 PHD720906:PHH720907 PQZ720906:PRD720907 QAV720906:QAZ720907 QKR720906:QKV720907 QUN720906:QUR720907 REJ720906:REN720907 ROF720906:ROJ720907 RYB720906:RYF720907 SHX720906:SIB720907 SRT720906:SRX720907 TBP720906:TBT720907 TLL720906:TLP720907 TVH720906:TVL720907 UFD720906:UFH720907 UOZ720906:UPD720907 UYV720906:UYZ720907 VIR720906:VIV720907 VSN720906:VSR720907 WCJ720906:WCN720907 WMF720906:WMJ720907 WWB720906:WWF720907 T786442:X786443 JP786442:JT786443 TL786442:TP786443 ADH786442:ADL786443 AND786442:ANH786443 AWZ786442:AXD786443 BGV786442:BGZ786443 BQR786442:BQV786443 CAN786442:CAR786443 CKJ786442:CKN786443 CUF786442:CUJ786443 DEB786442:DEF786443 DNX786442:DOB786443 DXT786442:DXX786443 EHP786442:EHT786443 ERL786442:ERP786443 FBH786442:FBL786443 FLD786442:FLH786443 FUZ786442:FVD786443 GEV786442:GEZ786443 GOR786442:GOV786443 GYN786442:GYR786443 HIJ786442:HIN786443 HSF786442:HSJ786443 ICB786442:ICF786443 ILX786442:IMB786443 IVT786442:IVX786443 JFP786442:JFT786443 JPL786442:JPP786443 JZH786442:JZL786443 KJD786442:KJH786443 KSZ786442:KTD786443 LCV786442:LCZ786443 LMR786442:LMV786443 LWN786442:LWR786443 MGJ786442:MGN786443 MQF786442:MQJ786443 NAB786442:NAF786443 NJX786442:NKB786443 NTT786442:NTX786443 ODP786442:ODT786443 ONL786442:ONP786443 OXH786442:OXL786443 PHD786442:PHH786443 PQZ786442:PRD786443 QAV786442:QAZ786443 QKR786442:QKV786443 QUN786442:QUR786443 REJ786442:REN786443 ROF786442:ROJ786443 RYB786442:RYF786443 SHX786442:SIB786443 SRT786442:SRX786443 TBP786442:TBT786443 TLL786442:TLP786443 TVH786442:TVL786443 UFD786442:UFH786443 UOZ786442:UPD786443 UYV786442:UYZ786443 VIR786442:VIV786443 VSN786442:VSR786443 WCJ786442:WCN786443 WMF786442:WMJ786443 WWB786442:WWF786443 T851978:X851979 JP851978:JT851979 TL851978:TP851979 ADH851978:ADL851979 AND851978:ANH851979 AWZ851978:AXD851979 BGV851978:BGZ851979 BQR851978:BQV851979 CAN851978:CAR851979 CKJ851978:CKN851979 CUF851978:CUJ851979 DEB851978:DEF851979 DNX851978:DOB851979 DXT851978:DXX851979 EHP851978:EHT851979 ERL851978:ERP851979 FBH851978:FBL851979 FLD851978:FLH851979 FUZ851978:FVD851979 GEV851978:GEZ851979 GOR851978:GOV851979 GYN851978:GYR851979 HIJ851978:HIN851979 HSF851978:HSJ851979 ICB851978:ICF851979 ILX851978:IMB851979 IVT851978:IVX851979 JFP851978:JFT851979 JPL851978:JPP851979 JZH851978:JZL851979 KJD851978:KJH851979 KSZ851978:KTD851979 LCV851978:LCZ851979 LMR851978:LMV851979 LWN851978:LWR851979 MGJ851978:MGN851979 MQF851978:MQJ851979 NAB851978:NAF851979 NJX851978:NKB851979 NTT851978:NTX851979 ODP851978:ODT851979 ONL851978:ONP851979 OXH851978:OXL851979 PHD851978:PHH851979 PQZ851978:PRD851979 QAV851978:QAZ851979 QKR851978:QKV851979 QUN851978:QUR851979 REJ851978:REN851979 ROF851978:ROJ851979 RYB851978:RYF851979 SHX851978:SIB851979 SRT851978:SRX851979 TBP851978:TBT851979 TLL851978:TLP851979 TVH851978:TVL851979 UFD851978:UFH851979 UOZ851978:UPD851979 UYV851978:UYZ851979 VIR851978:VIV851979 VSN851978:VSR851979 WCJ851978:WCN851979 WMF851978:WMJ851979 WWB851978:WWF851979 T917514:X917515 JP917514:JT917515 TL917514:TP917515 ADH917514:ADL917515 AND917514:ANH917515 AWZ917514:AXD917515 BGV917514:BGZ917515 BQR917514:BQV917515 CAN917514:CAR917515 CKJ917514:CKN917515 CUF917514:CUJ917515 DEB917514:DEF917515 DNX917514:DOB917515 DXT917514:DXX917515 EHP917514:EHT917515 ERL917514:ERP917515 FBH917514:FBL917515 FLD917514:FLH917515 FUZ917514:FVD917515 GEV917514:GEZ917515 GOR917514:GOV917515 GYN917514:GYR917515 HIJ917514:HIN917515 HSF917514:HSJ917515 ICB917514:ICF917515 ILX917514:IMB917515 IVT917514:IVX917515 JFP917514:JFT917515 JPL917514:JPP917515 JZH917514:JZL917515 KJD917514:KJH917515 KSZ917514:KTD917515 LCV917514:LCZ917515 LMR917514:LMV917515 LWN917514:LWR917515 MGJ917514:MGN917515 MQF917514:MQJ917515 NAB917514:NAF917515 NJX917514:NKB917515 NTT917514:NTX917515 ODP917514:ODT917515 ONL917514:ONP917515 OXH917514:OXL917515 PHD917514:PHH917515 PQZ917514:PRD917515 QAV917514:QAZ917515 QKR917514:QKV917515 QUN917514:QUR917515 REJ917514:REN917515 ROF917514:ROJ917515 RYB917514:RYF917515 SHX917514:SIB917515 SRT917514:SRX917515 TBP917514:TBT917515 TLL917514:TLP917515 TVH917514:TVL917515 UFD917514:UFH917515 UOZ917514:UPD917515 UYV917514:UYZ917515 VIR917514:VIV917515 VSN917514:VSR917515 WCJ917514:WCN917515 WMF917514:WMJ917515 WWB917514:WWF917515 T983050:X983051 JP983050:JT983051 TL983050:TP983051 ADH983050:ADL983051 AND983050:ANH983051 AWZ983050:AXD983051 BGV983050:BGZ983051 BQR983050:BQV983051 CAN983050:CAR983051 CKJ983050:CKN983051 CUF983050:CUJ983051 DEB983050:DEF983051 DNX983050:DOB983051 DXT983050:DXX983051 EHP983050:EHT983051 ERL983050:ERP983051 FBH983050:FBL983051 FLD983050:FLH983051 FUZ983050:FVD983051 GEV983050:GEZ983051 GOR983050:GOV983051 GYN983050:GYR983051 HIJ983050:HIN983051 HSF983050:HSJ983051 ICB983050:ICF983051 ILX983050:IMB983051 IVT983050:IVX983051 JFP983050:JFT983051 JPL983050:JPP983051 JZH983050:JZL983051 KJD983050:KJH983051 KSZ983050:KTD983051 LCV983050:LCZ983051 LMR983050:LMV983051 LWN983050:LWR983051 MGJ983050:MGN983051 MQF983050:MQJ983051 NAB983050:NAF983051 NJX983050:NKB983051 NTT983050:NTX983051 ODP983050:ODT983051 ONL983050:ONP983051 OXH983050:OXL983051 PHD983050:PHH983051 PQZ983050:PRD983051 QAV983050:QAZ983051 QKR983050:QKV983051 QUN983050:QUR983051 REJ983050:REN983051 ROF983050:ROJ983051 RYB983050:RYF983051 SHX983050:SIB983051 SRT983050:SRX983051 TBP983050:TBT983051 TLL983050:TLP983051 TVH983050:TVL983051 UFD983050:UFH983051 UOZ983050:UPD983051 UYV983050:UYZ983051 VIR983050:VIV983051 VSN983050:VSR983051 WCJ983050:WCN983051 WMF983050:WMJ983051 WWB983050:WWF983051" xr:uid="{79E0ADCD-9224-48C8-9BEF-18C7E8BCA923}">
      <formula1>"男,女"</formula1>
    </dataValidation>
  </dataValidations>
  <printOptions horizontalCentered="1"/>
  <pageMargins left="0.25" right="0.25" top="0.75" bottom="0.75" header="0.3" footer="0.3"/>
  <pageSetup paperSize="9" orientation="portrait" horizontalDpi="4294967293" verticalDpi="0" r:id="rId1"/>
  <extLst>
    <ext xmlns:x14="http://schemas.microsoft.com/office/spreadsheetml/2009/9/main" uri="{CCE6A557-97BC-4b89-ADB6-D9C93CAAB3DF}">
      <x14:dataValidations xmlns:xm="http://schemas.microsoft.com/office/excel/2006/main" count="1">
        <x14:dataValidation imeMode="fullAlpha" allowBlank="1" showInputMessage="1" showErrorMessage="1" xr:uid="{9D0D2673-7877-401C-8F03-E4619A91DE07}">
          <xm:sqref>C14 IY14 SU14 ACQ14 AMM14 AWI14 BGE14 BQA14 BZW14 CJS14 CTO14 DDK14 DNG14 DXC14 EGY14 EQU14 FAQ14 FKM14 FUI14 GEE14 GOA14 GXW14 HHS14 HRO14 IBK14 ILG14 IVC14 JEY14 JOU14 JYQ14 KIM14 KSI14 LCE14 LMA14 LVW14 MFS14 MPO14 MZK14 NJG14 NTC14 OCY14 OMU14 OWQ14 PGM14 PQI14 QAE14 QKA14 QTW14 RDS14 RNO14 RXK14 SHG14 SRC14 TAY14 TKU14 TUQ14 UEM14 UOI14 UYE14 VIA14 VRW14 WBS14 WLO14 WVK14 C65550 IY65550 SU65550 ACQ65550 AMM65550 AWI65550 BGE65550 BQA65550 BZW65550 CJS65550 CTO65550 DDK65550 DNG65550 DXC65550 EGY65550 EQU65550 FAQ65550 FKM65550 FUI65550 GEE65550 GOA65550 GXW65550 HHS65550 HRO65550 IBK65550 ILG65550 IVC65550 JEY65550 JOU65550 JYQ65550 KIM65550 KSI65550 LCE65550 LMA65550 LVW65550 MFS65550 MPO65550 MZK65550 NJG65550 NTC65550 OCY65550 OMU65550 OWQ65550 PGM65550 PQI65550 QAE65550 QKA65550 QTW65550 RDS65550 RNO65550 RXK65550 SHG65550 SRC65550 TAY65550 TKU65550 TUQ65550 UEM65550 UOI65550 UYE65550 VIA65550 VRW65550 WBS65550 WLO65550 WVK65550 C131086 IY131086 SU131086 ACQ131086 AMM131086 AWI131086 BGE131086 BQA131086 BZW131086 CJS131086 CTO131086 DDK131086 DNG131086 DXC131086 EGY131086 EQU131086 FAQ131086 FKM131086 FUI131086 GEE131086 GOA131086 GXW131086 HHS131086 HRO131086 IBK131086 ILG131086 IVC131086 JEY131086 JOU131086 JYQ131086 KIM131086 KSI131086 LCE131086 LMA131086 LVW131086 MFS131086 MPO131086 MZK131086 NJG131086 NTC131086 OCY131086 OMU131086 OWQ131086 PGM131086 PQI131086 QAE131086 QKA131086 QTW131086 RDS131086 RNO131086 RXK131086 SHG131086 SRC131086 TAY131086 TKU131086 TUQ131086 UEM131086 UOI131086 UYE131086 VIA131086 VRW131086 WBS131086 WLO131086 WVK131086 C196622 IY196622 SU196622 ACQ196622 AMM196622 AWI196622 BGE196622 BQA196622 BZW196622 CJS196622 CTO196622 DDK196622 DNG196622 DXC196622 EGY196622 EQU196622 FAQ196622 FKM196622 FUI196622 GEE196622 GOA196622 GXW196622 HHS196622 HRO196622 IBK196622 ILG196622 IVC196622 JEY196622 JOU196622 JYQ196622 KIM196622 KSI196622 LCE196622 LMA196622 LVW196622 MFS196622 MPO196622 MZK196622 NJG196622 NTC196622 OCY196622 OMU196622 OWQ196622 PGM196622 PQI196622 QAE196622 QKA196622 QTW196622 RDS196622 RNO196622 RXK196622 SHG196622 SRC196622 TAY196622 TKU196622 TUQ196622 UEM196622 UOI196622 UYE196622 VIA196622 VRW196622 WBS196622 WLO196622 WVK196622 C262158 IY262158 SU262158 ACQ262158 AMM262158 AWI262158 BGE262158 BQA262158 BZW262158 CJS262158 CTO262158 DDK262158 DNG262158 DXC262158 EGY262158 EQU262158 FAQ262158 FKM262158 FUI262158 GEE262158 GOA262158 GXW262158 HHS262158 HRO262158 IBK262158 ILG262158 IVC262158 JEY262158 JOU262158 JYQ262158 KIM262158 KSI262158 LCE262158 LMA262158 LVW262158 MFS262158 MPO262158 MZK262158 NJG262158 NTC262158 OCY262158 OMU262158 OWQ262158 PGM262158 PQI262158 QAE262158 QKA262158 QTW262158 RDS262158 RNO262158 RXK262158 SHG262158 SRC262158 TAY262158 TKU262158 TUQ262158 UEM262158 UOI262158 UYE262158 VIA262158 VRW262158 WBS262158 WLO262158 WVK262158 C327694 IY327694 SU327694 ACQ327694 AMM327694 AWI327694 BGE327694 BQA327694 BZW327694 CJS327694 CTO327694 DDK327694 DNG327694 DXC327694 EGY327694 EQU327694 FAQ327694 FKM327694 FUI327694 GEE327694 GOA327694 GXW327694 HHS327694 HRO327694 IBK327694 ILG327694 IVC327694 JEY327694 JOU327694 JYQ327694 KIM327694 KSI327694 LCE327694 LMA327694 LVW327694 MFS327694 MPO327694 MZK327694 NJG327694 NTC327694 OCY327694 OMU327694 OWQ327694 PGM327694 PQI327694 QAE327694 QKA327694 QTW327694 RDS327694 RNO327694 RXK327694 SHG327694 SRC327694 TAY327694 TKU327694 TUQ327694 UEM327694 UOI327694 UYE327694 VIA327694 VRW327694 WBS327694 WLO327694 WVK327694 C393230 IY393230 SU393230 ACQ393230 AMM393230 AWI393230 BGE393230 BQA393230 BZW393230 CJS393230 CTO393230 DDK393230 DNG393230 DXC393230 EGY393230 EQU393230 FAQ393230 FKM393230 FUI393230 GEE393230 GOA393230 GXW393230 HHS393230 HRO393230 IBK393230 ILG393230 IVC393230 JEY393230 JOU393230 JYQ393230 KIM393230 KSI393230 LCE393230 LMA393230 LVW393230 MFS393230 MPO393230 MZK393230 NJG393230 NTC393230 OCY393230 OMU393230 OWQ393230 PGM393230 PQI393230 QAE393230 QKA393230 QTW393230 RDS393230 RNO393230 RXK393230 SHG393230 SRC393230 TAY393230 TKU393230 TUQ393230 UEM393230 UOI393230 UYE393230 VIA393230 VRW393230 WBS393230 WLO393230 WVK393230 C458766 IY458766 SU458766 ACQ458766 AMM458766 AWI458766 BGE458766 BQA458766 BZW458766 CJS458766 CTO458766 DDK458766 DNG458766 DXC458766 EGY458766 EQU458766 FAQ458766 FKM458766 FUI458766 GEE458766 GOA458766 GXW458766 HHS458766 HRO458766 IBK458766 ILG458766 IVC458766 JEY458766 JOU458766 JYQ458766 KIM458766 KSI458766 LCE458766 LMA458766 LVW458766 MFS458766 MPO458766 MZK458766 NJG458766 NTC458766 OCY458766 OMU458766 OWQ458766 PGM458766 PQI458766 QAE458766 QKA458766 QTW458766 RDS458766 RNO458766 RXK458766 SHG458766 SRC458766 TAY458766 TKU458766 TUQ458766 UEM458766 UOI458766 UYE458766 VIA458766 VRW458766 WBS458766 WLO458766 WVK458766 C524302 IY524302 SU524302 ACQ524302 AMM524302 AWI524302 BGE524302 BQA524302 BZW524302 CJS524302 CTO524302 DDK524302 DNG524302 DXC524302 EGY524302 EQU524302 FAQ524302 FKM524302 FUI524302 GEE524302 GOA524302 GXW524302 HHS524302 HRO524302 IBK524302 ILG524302 IVC524302 JEY524302 JOU524302 JYQ524302 KIM524302 KSI524302 LCE524302 LMA524302 LVW524302 MFS524302 MPO524302 MZK524302 NJG524302 NTC524302 OCY524302 OMU524302 OWQ524302 PGM524302 PQI524302 QAE524302 QKA524302 QTW524302 RDS524302 RNO524302 RXK524302 SHG524302 SRC524302 TAY524302 TKU524302 TUQ524302 UEM524302 UOI524302 UYE524302 VIA524302 VRW524302 WBS524302 WLO524302 WVK524302 C589838 IY589838 SU589838 ACQ589838 AMM589838 AWI589838 BGE589838 BQA589838 BZW589838 CJS589838 CTO589838 DDK589838 DNG589838 DXC589838 EGY589838 EQU589838 FAQ589838 FKM589838 FUI589838 GEE589838 GOA589838 GXW589838 HHS589838 HRO589838 IBK589838 ILG589838 IVC589838 JEY589838 JOU589838 JYQ589838 KIM589838 KSI589838 LCE589838 LMA589838 LVW589838 MFS589838 MPO589838 MZK589838 NJG589838 NTC589838 OCY589838 OMU589838 OWQ589838 PGM589838 PQI589838 QAE589838 QKA589838 QTW589838 RDS589838 RNO589838 RXK589838 SHG589838 SRC589838 TAY589838 TKU589838 TUQ589838 UEM589838 UOI589838 UYE589838 VIA589838 VRW589838 WBS589838 WLO589838 WVK589838 C655374 IY655374 SU655374 ACQ655374 AMM655374 AWI655374 BGE655374 BQA655374 BZW655374 CJS655374 CTO655374 DDK655374 DNG655374 DXC655374 EGY655374 EQU655374 FAQ655374 FKM655374 FUI655374 GEE655374 GOA655374 GXW655374 HHS655374 HRO655374 IBK655374 ILG655374 IVC655374 JEY655374 JOU655374 JYQ655374 KIM655374 KSI655374 LCE655374 LMA655374 LVW655374 MFS655374 MPO655374 MZK655374 NJG655374 NTC655374 OCY655374 OMU655374 OWQ655374 PGM655374 PQI655374 QAE655374 QKA655374 QTW655374 RDS655374 RNO655374 RXK655374 SHG655374 SRC655374 TAY655374 TKU655374 TUQ655374 UEM655374 UOI655374 UYE655374 VIA655374 VRW655374 WBS655374 WLO655374 WVK655374 C720910 IY720910 SU720910 ACQ720910 AMM720910 AWI720910 BGE720910 BQA720910 BZW720910 CJS720910 CTO720910 DDK720910 DNG720910 DXC720910 EGY720910 EQU720910 FAQ720910 FKM720910 FUI720910 GEE720910 GOA720910 GXW720910 HHS720910 HRO720910 IBK720910 ILG720910 IVC720910 JEY720910 JOU720910 JYQ720910 KIM720910 KSI720910 LCE720910 LMA720910 LVW720910 MFS720910 MPO720910 MZK720910 NJG720910 NTC720910 OCY720910 OMU720910 OWQ720910 PGM720910 PQI720910 QAE720910 QKA720910 QTW720910 RDS720910 RNO720910 RXK720910 SHG720910 SRC720910 TAY720910 TKU720910 TUQ720910 UEM720910 UOI720910 UYE720910 VIA720910 VRW720910 WBS720910 WLO720910 WVK720910 C786446 IY786446 SU786446 ACQ786446 AMM786446 AWI786446 BGE786446 BQA786446 BZW786446 CJS786446 CTO786446 DDK786446 DNG786446 DXC786446 EGY786446 EQU786446 FAQ786446 FKM786446 FUI786446 GEE786446 GOA786446 GXW786446 HHS786446 HRO786446 IBK786446 ILG786446 IVC786446 JEY786446 JOU786446 JYQ786446 KIM786446 KSI786446 LCE786446 LMA786446 LVW786446 MFS786446 MPO786446 MZK786446 NJG786446 NTC786446 OCY786446 OMU786446 OWQ786446 PGM786446 PQI786446 QAE786446 QKA786446 QTW786446 RDS786446 RNO786446 RXK786446 SHG786446 SRC786446 TAY786446 TKU786446 TUQ786446 UEM786446 UOI786446 UYE786446 VIA786446 VRW786446 WBS786446 WLO786446 WVK786446 C851982 IY851982 SU851982 ACQ851982 AMM851982 AWI851982 BGE851982 BQA851982 BZW851982 CJS851982 CTO851982 DDK851982 DNG851982 DXC851982 EGY851982 EQU851982 FAQ851982 FKM851982 FUI851982 GEE851982 GOA851982 GXW851982 HHS851982 HRO851982 IBK851982 ILG851982 IVC851982 JEY851982 JOU851982 JYQ851982 KIM851982 KSI851982 LCE851982 LMA851982 LVW851982 MFS851982 MPO851982 MZK851982 NJG851982 NTC851982 OCY851982 OMU851982 OWQ851982 PGM851982 PQI851982 QAE851982 QKA851982 QTW851982 RDS851982 RNO851982 RXK851982 SHG851982 SRC851982 TAY851982 TKU851982 TUQ851982 UEM851982 UOI851982 UYE851982 VIA851982 VRW851982 WBS851982 WLO851982 WVK851982 C917518 IY917518 SU917518 ACQ917518 AMM917518 AWI917518 BGE917518 BQA917518 BZW917518 CJS917518 CTO917518 DDK917518 DNG917518 DXC917518 EGY917518 EQU917518 FAQ917518 FKM917518 FUI917518 GEE917518 GOA917518 GXW917518 HHS917518 HRO917518 IBK917518 ILG917518 IVC917518 JEY917518 JOU917518 JYQ917518 KIM917518 KSI917518 LCE917518 LMA917518 LVW917518 MFS917518 MPO917518 MZK917518 NJG917518 NTC917518 OCY917518 OMU917518 OWQ917518 PGM917518 PQI917518 QAE917518 QKA917518 QTW917518 RDS917518 RNO917518 RXK917518 SHG917518 SRC917518 TAY917518 TKU917518 TUQ917518 UEM917518 UOI917518 UYE917518 VIA917518 VRW917518 WBS917518 WLO917518 WVK917518 C983054 IY983054 SU983054 ACQ983054 AMM983054 AWI983054 BGE983054 BQA983054 BZW983054 CJS983054 CTO983054 DDK983054 DNG983054 DXC983054 EGY983054 EQU983054 FAQ983054 FKM983054 FUI983054 GEE983054 GOA983054 GXW983054 HHS983054 HRO983054 IBK983054 ILG983054 IVC983054 JEY983054 JOU983054 JYQ983054 KIM983054 KSI983054 LCE983054 LMA983054 LVW983054 MFS983054 MPO983054 MZK983054 NJG983054 NTC983054 OCY983054 OMU983054 OWQ983054 PGM983054 PQI983054 QAE983054 QKA983054 QTW983054 RDS983054 RNO983054 RXK983054 SHG983054 SRC983054 TAY983054 TKU983054 TUQ983054 UEM983054 UOI983054 UYE983054 VIA983054 VRW983054 WBS983054 WLO983054 WVK983054 E14:F14 JA14:JB14 SW14:SX14 ACS14:ACT14 AMO14:AMP14 AWK14:AWL14 BGG14:BGH14 BQC14:BQD14 BZY14:BZZ14 CJU14:CJV14 CTQ14:CTR14 DDM14:DDN14 DNI14:DNJ14 DXE14:DXF14 EHA14:EHB14 EQW14:EQX14 FAS14:FAT14 FKO14:FKP14 FUK14:FUL14 GEG14:GEH14 GOC14:GOD14 GXY14:GXZ14 HHU14:HHV14 HRQ14:HRR14 IBM14:IBN14 ILI14:ILJ14 IVE14:IVF14 JFA14:JFB14 JOW14:JOX14 JYS14:JYT14 KIO14:KIP14 KSK14:KSL14 LCG14:LCH14 LMC14:LMD14 LVY14:LVZ14 MFU14:MFV14 MPQ14:MPR14 MZM14:MZN14 NJI14:NJJ14 NTE14:NTF14 ODA14:ODB14 OMW14:OMX14 OWS14:OWT14 PGO14:PGP14 PQK14:PQL14 QAG14:QAH14 QKC14:QKD14 QTY14:QTZ14 RDU14:RDV14 RNQ14:RNR14 RXM14:RXN14 SHI14:SHJ14 SRE14:SRF14 TBA14:TBB14 TKW14:TKX14 TUS14:TUT14 UEO14:UEP14 UOK14:UOL14 UYG14:UYH14 VIC14:VID14 VRY14:VRZ14 WBU14:WBV14 WLQ14:WLR14 WVM14:WVN14 E65550:F65550 JA65550:JB65550 SW65550:SX65550 ACS65550:ACT65550 AMO65550:AMP65550 AWK65550:AWL65550 BGG65550:BGH65550 BQC65550:BQD65550 BZY65550:BZZ65550 CJU65550:CJV65550 CTQ65550:CTR65550 DDM65550:DDN65550 DNI65550:DNJ65550 DXE65550:DXF65550 EHA65550:EHB65550 EQW65550:EQX65550 FAS65550:FAT65550 FKO65550:FKP65550 FUK65550:FUL65550 GEG65550:GEH65550 GOC65550:GOD65550 GXY65550:GXZ65550 HHU65550:HHV65550 HRQ65550:HRR65550 IBM65550:IBN65550 ILI65550:ILJ65550 IVE65550:IVF65550 JFA65550:JFB65550 JOW65550:JOX65550 JYS65550:JYT65550 KIO65550:KIP65550 KSK65550:KSL65550 LCG65550:LCH65550 LMC65550:LMD65550 LVY65550:LVZ65550 MFU65550:MFV65550 MPQ65550:MPR65550 MZM65550:MZN65550 NJI65550:NJJ65550 NTE65550:NTF65550 ODA65550:ODB65550 OMW65550:OMX65550 OWS65550:OWT65550 PGO65550:PGP65550 PQK65550:PQL65550 QAG65550:QAH65550 QKC65550:QKD65550 QTY65550:QTZ65550 RDU65550:RDV65550 RNQ65550:RNR65550 RXM65550:RXN65550 SHI65550:SHJ65550 SRE65550:SRF65550 TBA65550:TBB65550 TKW65550:TKX65550 TUS65550:TUT65550 UEO65550:UEP65550 UOK65550:UOL65550 UYG65550:UYH65550 VIC65550:VID65550 VRY65550:VRZ65550 WBU65550:WBV65550 WLQ65550:WLR65550 WVM65550:WVN65550 E131086:F131086 JA131086:JB131086 SW131086:SX131086 ACS131086:ACT131086 AMO131086:AMP131086 AWK131086:AWL131086 BGG131086:BGH131086 BQC131086:BQD131086 BZY131086:BZZ131086 CJU131086:CJV131086 CTQ131086:CTR131086 DDM131086:DDN131086 DNI131086:DNJ131086 DXE131086:DXF131086 EHA131086:EHB131086 EQW131086:EQX131086 FAS131086:FAT131086 FKO131086:FKP131086 FUK131086:FUL131086 GEG131086:GEH131086 GOC131086:GOD131086 GXY131086:GXZ131086 HHU131086:HHV131086 HRQ131086:HRR131086 IBM131086:IBN131086 ILI131086:ILJ131086 IVE131086:IVF131086 JFA131086:JFB131086 JOW131086:JOX131086 JYS131086:JYT131086 KIO131086:KIP131086 KSK131086:KSL131086 LCG131086:LCH131086 LMC131086:LMD131086 LVY131086:LVZ131086 MFU131086:MFV131086 MPQ131086:MPR131086 MZM131086:MZN131086 NJI131086:NJJ131086 NTE131086:NTF131086 ODA131086:ODB131086 OMW131086:OMX131086 OWS131086:OWT131086 PGO131086:PGP131086 PQK131086:PQL131086 QAG131086:QAH131086 QKC131086:QKD131086 QTY131086:QTZ131086 RDU131086:RDV131086 RNQ131086:RNR131086 RXM131086:RXN131086 SHI131086:SHJ131086 SRE131086:SRF131086 TBA131086:TBB131086 TKW131086:TKX131086 TUS131086:TUT131086 UEO131086:UEP131086 UOK131086:UOL131086 UYG131086:UYH131086 VIC131086:VID131086 VRY131086:VRZ131086 WBU131086:WBV131086 WLQ131086:WLR131086 WVM131086:WVN131086 E196622:F196622 JA196622:JB196622 SW196622:SX196622 ACS196622:ACT196622 AMO196622:AMP196622 AWK196622:AWL196622 BGG196622:BGH196622 BQC196622:BQD196622 BZY196622:BZZ196622 CJU196622:CJV196622 CTQ196622:CTR196622 DDM196622:DDN196622 DNI196622:DNJ196622 DXE196622:DXF196622 EHA196622:EHB196622 EQW196622:EQX196622 FAS196622:FAT196622 FKO196622:FKP196622 FUK196622:FUL196622 GEG196622:GEH196622 GOC196622:GOD196622 GXY196622:GXZ196622 HHU196622:HHV196622 HRQ196622:HRR196622 IBM196622:IBN196622 ILI196622:ILJ196622 IVE196622:IVF196622 JFA196622:JFB196622 JOW196622:JOX196622 JYS196622:JYT196622 KIO196622:KIP196622 KSK196622:KSL196622 LCG196622:LCH196622 LMC196622:LMD196622 LVY196622:LVZ196622 MFU196622:MFV196622 MPQ196622:MPR196622 MZM196622:MZN196622 NJI196622:NJJ196622 NTE196622:NTF196622 ODA196622:ODB196622 OMW196622:OMX196622 OWS196622:OWT196622 PGO196622:PGP196622 PQK196622:PQL196622 QAG196622:QAH196622 QKC196622:QKD196622 QTY196622:QTZ196622 RDU196622:RDV196622 RNQ196622:RNR196622 RXM196622:RXN196622 SHI196622:SHJ196622 SRE196622:SRF196622 TBA196622:TBB196622 TKW196622:TKX196622 TUS196622:TUT196622 UEO196622:UEP196622 UOK196622:UOL196622 UYG196622:UYH196622 VIC196622:VID196622 VRY196622:VRZ196622 WBU196622:WBV196622 WLQ196622:WLR196622 WVM196622:WVN196622 E262158:F262158 JA262158:JB262158 SW262158:SX262158 ACS262158:ACT262158 AMO262158:AMP262158 AWK262158:AWL262158 BGG262158:BGH262158 BQC262158:BQD262158 BZY262158:BZZ262158 CJU262158:CJV262158 CTQ262158:CTR262158 DDM262158:DDN262158 DNI262158:DNJ262158 DXE262158:DXF262158 EHA262158:EHB262158 EQW262158:EQX262158 FAS262158:FAT262158 FKO262158:FKP262158 FUK262158:FUL262158 GEG262158:GEH262158 GOC262158:GOD262158 GXY262158:GXZ262158 HHU262158:HHV262158 HRQ262158:HRR262158 IBM262158:IBN262158 ILI262158:ILJ262158 IVE262158:IVF262158 JFA262158:JFB262158 JOW262158:JOX262158 JYS262158:JYT262158 KIO262158:KIP262158 KSK262158:KSL262158 LCG262158:LCH262158 LMC262158:LMD262158 LVY262158:LVZ262158 MFU262158:MFV262158 MPQ262158:MPR262158 MZM262158:MZN262158 NJI262158:NJJ262158 NTE262158:NTF262158 ODA262158:ODB262158 OMW262158:OMX262158 OWS262158:OWT262158 PGO262158:PGP262158 PQK262158:PQL262158 QAG262158:QAH262158 QKC262158:QKD262158 QTY262158:QTZ262158 RDU262158:RDV262158 RNQ262158:RNR262158 RXM262158:RXN262158 SHI262158:SHJ262158 SRE262158:SRF262158 TBA262158:TBB262158 TKW262158:TKX262158 TUS262158:TUT262158 UEO262158:UEP262158 UOK262158:UOL262158 UYG262158:UYH262158 VIC262158:VID262158 VRY262158:VRZ262158 WBU262158:WBV262158 WLQ262158:WLR262158 WVM262158:WVN262158 E327694:F327694 JA327694:JB327694 SW327694:SX327694 ACS327694:ACT327694 AMO327694:AMP327694 AWK327694:AWL327694 BGG327694:BGH327694 BQC327694:BQD327694 BZY327694:BZZ327694 CJU327694:CJV327694 CTQ327694:CTR327694 DDM327694:DDN327694 DNI327694:DNJ327694 DXE327694:DXF327694 EHA327694:EHB327694 EQW327694:EQX327694 FAS327694:FAT327694 FKO327694:FKP327694 FUK327694:FUL327694 GEG327694:GEH327694 GOC327694:GOD327694 GXY327694:GXZ327694 HHU327694:HHV327694 HRQ327694:HRR327694 IBM327694:IBN327694 ILI327694:ILJ327694 IVE327694:IVF327694 JFA327694:JFB327694 JOW327694:JOX327694 JYS327694:JYT327694 KIO327694:KIP327694 KSK327694:KSL327694 LCG327694:LCH327694 LMC327694:LMD327694 LVY327694:LVZ327694 MFU327694:MFV327694 MPQ327694:MPR327694 MZM327694:MZN327694 NJI327694:NJJ327694 NTE327694:NTF327694 ODA327694:ODB327694 OMW327694:OMX327694 OWS327694:OWT327694 PGO327694:PGP327694 PQK327694:PQL327694 QAG327694:QAH327694 QKC327694:QKD327694 QTY327694:QTZ327694 RDU327694:RDV327694 RNQ327694:RNR327694 RXM327694:RXN327694 SHI327694:SHJ327694 SRE327694:SRF327694 TBA327694:TBB327694 TKW327694:TKX327694 TUS327694:TUT327694 UEO327694:UEP327694 UOK327694:UOL327694 UYG327694:UYH327694 VIC327694:VID327694 VRY327694:VRZ327694 WBU327694:WBV327694 WLQ327694:WLR327694 WVM327694:WVN327694 E393230:F393230 JA393230:JB393230 SW393230:SX393230 ACS393230:ACT393230 AMO393230:AMP393230 AWK393230:AWL393230 BGG393230:BGH393230 BQC393230:BQD393230 BZY393230:BZZ393230 CJU393230:CJV393230 CTQ393230:CTR393230 DDM393230:DDN393230 DNI393230:DNJ393230 DXE393230:DXF393230 EHA393230:EHB393230 EQW393230:EQX393230 FAS393230:FAT393230 FKO393230:FKP393230 FUK393230:FUL393230 GEG393230:GEH393230 GOC393230:GOD393230 GXY393230:GXZ393230 HHU393230:HHV393230 HRQ393230:HRR393230 IBM393230:IBN393230 ILI393230:ILJ393230 IVE393230:IVF393230 JFA393230:JFB393230 JOW393230:JOX393230 JYS393230:JYT393230 KIO393230:KIP393230 KSK393230:KSL393230 LCG393230:LCH393230 LMC393230:LMD393230 LVY393230:LVZ393230 MFU393230:MFV393230 MPQ393230:MPR393230 MZM393230:MZN393230 NJI393230:NJJ393230 NTE393230:NTF393230 ODA393230:ODB393230 OMW393230:OMX393230 OWS393230:OWT393230 PGO393230:PGP393230 PQK393230:PQL393230 QAG393230:QAH393230 QKC393230:QKD393230 QTY393230:QTZ393230 RDU393230:RDV393230 RNQ393230:RNR393230 RXM393230:RXN393230 SHI393230:SHJ393230 SRE393230:SRF393230 TBA393230:TBB393230 TKW393230:TKX393230 TUS393230:TUT393230 UEO393230:UEP393230 UOK393230:UOL393230 UYG393230:UYH393230 VIC393230:VID393230 VRY393230:VRZ393230 WBU393230:WBV393230 WLQ393230:WLR393230 WVM393230:WVN393230 E458766:F458766 JA458766:JB458766 SW458766:SX458766 ACS458766:ACT458766 AMO458766:AMP458766 AWK458766:AWL458766 BGG458766:BGH458766 BQC458766:BQD458766 BZY458766:BZZ458766 CJU458766:CJV458766 CTQ458766:CTR458766 DDM458766:DDN458766 DNI458766:DNJ458766 DXE458766:DXF458766 EHA458766:EHB458766 EQW458766:EQX458766 FAS458766:FAT458766 FKO458766:FKP458766 FUK458766:FUL458766 GEG458766:GEH458766 GOC458766:GOD458766 GXY458766:GXZ458766 HHU458766:HHV458766 HRQ458766:HRR458766 IBM458766:IBN458766 ILI458766:ILJ458766 IVE458766:IVF458766 JFA458766:JFB458766 JOW458766:JOX458766 JYS458766:JYT458766 KIO458766:KIP458766 KSK458766:KSL458766 LCG458766:LCH458766 LMC458766:LMD458766 LVY458766:LVZ458766 MFU458766:MFV458766 MPQ458766:MPR458766 MZM458766:MZN458766 NJI458766:NJJ458766 NTE458766:NTF458766 ODA458766:ODB458766 OMW458766:OMX458766 OWS458766:OWT458766 PGO458766:PGP458766 PQK458766:PQL458766 QAG458766:QAH458766 QKC458766:QKD458766 QTY458766:QTZ458766 RDU458766:RDV458766 RNQ458766:RNR458766 RXM458766:RXN458766 SHI458766:SHJ458766 SRE458766:SRF458766 TBA458766:TBB458766 TKW458766:TKX458766 TUS458766:TUT458766 UEO458766:UEP458766 UOK458766:UOL458766 UYG458766:UYH458766 VIC458766:VID458766 VRY458766:VRZ458766 WBU458766:WBV458766 WLQ458766:WLR458766 WVM458766:WVN458766 E524302:F524302 JA524302:JB524302 SW524302:SX524302 ACS524302:ACT524302 AMO524302:AMP524302 AWK524302:AWL524302 BGG524302:BGH524302 BQC524302:BQD524302 BZY524302:BZZ524302 CJU524302:CJV524302 CTQ524302:CTR524302 DDM524302:DDN524302 DNI524302:DNJ524302 DXE524302:DXF524302 EHA524302:EHB524302 EQW524302:EQX524302 FAS524302:FAT524302 FKO524302:FKP524302 FUK524302:FUL524302 GEG524302:GEH524302 GOC524302:GOD524302 GXY524302:GXZ524302 HHU524302:HHV524302 HRQ524302:HRR524302 IBM524302:IBN524302 ILI524302:ILJ524302 IVE524302:IVF524302 JFA524302:JFB524302 JOW524302:JOX524302 JYS524302:JYT524302 KIO524302:KIP524302 KSK524302:KSL524302 LCG524302:LCH524302 LMC524302:LMD524302 LVY524302:LVZ524302 MFU524302:MFV524302 MPQ524302:MPR524302 MZM524302:MZN524302 NJI524302:NJJ524302 NTE524302:NTF524302 ODA524302:ODB524302 OMW524302:OMX524302 OWS524302:OWT524302 PGO524302:PGP524302 PQK524302:PQL524302 QAG524302:QAH524302 QKC524302:QKD524302 QTY524302:QTZ524302 RDU524302:RDV524302 RNQ524302:RNR524302 RXM524302:RXN524302 SHI524302:SHJ524302 SRE524302:SRF524302 TBA524302:TBB524302 TKW524302:TKX524302 TUS524302:TUT524302 UEO524302:UEP524302 UOK524302:UOL524302 UYG524302:UYH524302 VIC524302:VID524302 VRY524302:VRZ524302 WBU524302:WBV524302 WLQ524302:WLR524302 WVM524302:WVN524302 E589838:F589838 JA589838:JB589838 SW589838:SX589838 ACS589838:ACT589838 AMO589838:AMP589838 AWK589838:AWL589838 BGG589838:BGH589838 BQC589838:BQD589838 BZY589838:BZZ589838 CJU589838:CJV589838 CTQ589838:CTR589838 DDM589838:DDN589838 DNI589838:DNJ589838 DXE589838:DXF589838 EHA589838:EHB589838 EQW589838:EQX589838 FAS589838:FAT589838 FKO589838:FKP589838 FUK589838:FUL589838 GEG589838:GEH589838 GOC589838:GOD589838 GXY589838:GXZ589838 HHU589838:HHV589838 HRQ589838:HRR589838 IBM589838:IBN589838 ILI589838:ILJ589838 IVE589838:IVF589838 JFA589838:JFB589838 JOW589838:JOX589838 JYS589838:JYT589838 KIO589838:KIP589838 KSK589838:KSL589838 LCG589838:LCH589838 LMC589838:LMD589838 LVY589838:LVZ589838 MFU589838:MFV589838 MPQ589838:MPR589838 MZM589838:MZN589838 NJI589838:NJJ589838 NTE589838:NTF589838 ODA589838:ODB589838 OMW589838:OMX589838 OWS589838:OWT589838 PGO589838:PGP589838 PQK589838:PQL589838 QAG589838:QAH589838 QKC589838:QKD589838 QTY589838:QTZ589838 RDU589838:RDV589838 RNQ589838:RNR589838 RXM589838:RXN589838 SHI589838:SHJ589838 SRE589838:SRF589838 TBA589838:TBB589838 TKW589838:TKX589838 TUS589838:TUT589838 UEO589838:UEP589838 UOK589838:UOL589838 UYG589838:UYH589838 VIC589838:VID589838 VRY589838:VRZ589838 WBU589838:WBV589838 WLQ589838:WLR589838 WVM589838:WVN589838 E655374:F655374 JA655374:JB655374 SW655374:SX655374 ACS655374:ACT655374 AMO655374:AMP655374 AWK655374:AWL655374 BGG655374:BGH655374 BQC655374:BQD655374 BZY655374:BZZ655374 CJU655374:CJV655374 CTQ655374:CTR655374 DDM655374:DDN655374 DNI655374:DNJ655374 DXE655374:DXF655374 EHA655374:EHB655374 EQW655374:EQX655374 FAS655374:FAT655374 FKO655374:FKP655374 FUK655374:FUL655374 GEG655374:GEH655374 GOC655374:GOD655374 GXY655374:GXZ655374 HHU655374:HHV655374 HRQ655374:HRR655374 IBM655374:IBN655374 ILI655374:ILJ655374 IVE655374:IVF655374 JFA655374:JFB655374 JOW655374:JOX655374 JYS655374:JYT655374 KIO655374:KIP655374 KSK655374:KSL655374 LCG655374:LCH655374 LMC655374:LMD655374 LVY655374:LVZ655374 MFU655374:MFV655374 MPQ655374:MPR655374 MZM655374:MZN655374 NJI655374:NJJ655374 NTE655374:NTF655374 ODA655374:ODB655374 OMW655374:OMX655374 OWS655374:OWT655374 PGO655374:PGP655374 PQK655374:PQL655374 QAG655374:QAH655374 QKC655374:QKD655374 QTY655374:QTZ655374 RDU655374:RDV655374 RNQ655374:RNR655374 RXM655374:RXN655374 SHI655374:SHJ655374 SRE655374:SRF655374 TBA655374:TBB655374 TKW655374:TKX655374 TUS655374:TUT655374 UEO655374:UEP655374 UOK655374:UOL655374 UYG655374:UYH655374 VIC655374:VID655374 VRY655374:VRZ655374 WBU655374:WBV655374 WLQ655374:WLR655374 WVM655374:WVN655374 E720910:F720910 JA720910:JB720910 SW720910:SX720910 ACS720910:ACT720910 AMO720910:AMP720910 AWK720910:AWL720910 BGG720910:BGH720910 BQC720910:BQD720910 BZY720910:BZZ720910 CJU720910:CJV720910 CTQ720910:CTR720910 DDM720910:DDN720910 DNI720910:DNJ720910 DXE720910:DXF720910 EHA720910:EHB720910 EQW720910:EQX720910 FAS720910:FAT720910 FKO720910:FKP720910 FUK720910:FUL720910 GEG720910:GEH720910 GOC720910:GOD720910 GXY720910:GXZ720910 HHU720910:HHV720910 HRQ720910:HRR720910 IBM720910:IBN720910 ILI720910:ILJ720910 IVE720910:IVF720910 JFA720910:JFB720910 JOW720910:JOX720910 JYS720910:JYT720910 KIO720910:KIP720910 KSK720910:KSL720910 LCG720910:LCH720910 LMC720910:LMD720910 LVY720910:LVZ720910 MFU720910:MFV720910 MPQ720910:MPR720910 MZM720910:MZN720910 NJI720910:NJJ720910 NTE720910:NTF720910 ODA720910:ODB720910 OMW720910:OMX720910 OWS720910:OWT720910 PGO720910:PGP720910 PQK720910:PQL720910 QAG720910:QAH720910 QKC720910:QKD720910 QTY720910:QTZ720910 RDU720910:RDV720910 RNQ720910:RNR720910 RXM720910:RXN720910 SHI720910:SHJ720910 SRE720910:SRF720910 TBA720910:TBB720910 TKW720910:TKX720910 TUS720910:TUT720910 UEO720910:UEP720910 UOK720910:UOL720910 UYG720910:UYH720910 VIC720910:VID720910 VRY720910:VRZ720910 WBU720910:WBV720910 WLQ720910:WLR720910 WVM720910:WVN720910 E786446:F786446 JA786446:JB786446 SW786446:SX786446 ACS786446:ACT786446 AMO786446:AMP786446 AWK786446:AWL786446 BGG786446:BGH786446 BQC786446:BQD786446 BZY786446:BZZ786446 CJU786446:CJV786446 CTQ786446:CTR786446 DDM786446:DDN786446 DNI786446:DNJ786446 DXE786446:DXF786446 EHA786446:EHB786446 EQW786446:EQX786446 FAS786446:FAT786446 FKO786446:FKP786446 FUK786446:FUL786446 GEG786446:GEH786446 GOC786446:GOD786446 GXY786446:GXZ786446 HHU786446:HHV786446 HRQ786446:HRR786446 IBM786446:IBN786446 ILI786446:ILJ786446 IVE786446:IVF786446 JFA786446:JFB786446 JOW786446:JOX786446 JYS786446:JYT786446 KIO786446:KIP786446 KSK786446:KSL786446 LCG786446:LCH786446 LMC786446:LMD786446 LVY786446:LVZ786446 MFU786446:MFV786446 MPQ786446:MPR786446 MZM786446:MZN786446 NJI786446:NJJ786446 NTE786446:NTF786446 ODA786446:ODB786446 OMW786446:OMX786446 OWS786446:OWT786446 PGO786446:PGP786446 PQK786446:PQL786446 QAG786446:QAH786446 QKC786446:QKD786446 QTY786446:QTZ786446 RDU786446:RDV786446 RNQ786446:RNR786446 RXM786446:RXN786446 SHI786446:SHJ786446 SRE786446:SRF786446 TBA786446:TBB786446 TKW786446:TKX786446 TUS786446:TUT786446 UEO786446:UEP786446 UOK786446:UOL786446 UYG786446:UYH786446 VIC786446:VID786446 VRY786446:VRZ786446 WBU786446:WBV786446 WLQ786446:WLR786446 WVM786446:WVN786446 E851982:F851982 JA851982:JB851982 SW851982:SX851982 ACS851982:ACT851982 AMO851982:AMP851982 AWK851982:AWL851982 BGG851982:BGH851982 BQC851982:BQD851982 BZY851982:BZZ851982 CJU851982:CJV851982 CTQ851982:CTR851982 DDM851982:DDN851982 DNI851982:DNJ851982 DXE851982:DXF851982 EHA851982:EHB851982 EQW851982:EQX851982 FAS851982:FAT851982 FKO851982:FKP851982 FUK851982:FUL851982 GEG851982:GEH851982 GOC851982:GOD851982 GXY851982:GXZ851982 HHU851982:HHV851982 HRQ851982:HRR851982 IBM851982:IBN851982 ILI851982:ILJ851982 IVE851982:IVF851982 JFA851982:JFB851982 JOW851982:JOX851982 JYS851982:JYT851982 KIO851982:KIP851982 KSK851982:KSL851982 LCG851982:LCH851982 LMC851982:LMD851982 LVY851982:LVZ851982 MFU851982:MFV851982 MPQ851982:MPR851982 MZM851982:MZN851982 NJI851982:NJJ851982 NTE851982:NTF851982 ODA851982:ODB851982 OMW851982:OMX851982 OWS851982:OWT851982 PGO851982:PGP851982 PQK851982:PQL851982 QAG851982:QAH851982 QKC851982:QKD851982 QTY851982:QTZ851982 RDU851982:RDV851982 RNQ851982:RNR851982 RXM851982:RXN851982 SHI851982:SHJ851982 SRE851982:SRF851982 TBA851982:TBB851982 TKW851982:TKX851982 TUS851982:TUT851982 UEO851982:UEP851982 UOK851982:UOL851982 UYG851982:UYH851982 VIC851982:VID851982 VRY851982:VRZ851982 WBU851982:WBV851982 WLQ851982:WLR851982 WVM851982:WVN851982 E917518:F917518 JA917518:JB917518 SW917518:SX917518 ACS917518:ACT917518 AMO917518:AMP917518 AWK917518:AWL917518 BGG917518:BGH917518 BQC917518:BQD917518 BZY917518:BZZ917518 CJU917518:CJV917518 CTQ917518:CTR917518 DDM917518:DDN917518 DNI917518:DNJ917518 DXE917518:DXF917518 EHA917518:EHB917518 EQW917518:EQX917518 FAS917518:FAT917518 FKO917518:FKP917518 FUK917518:FUL917518 GEG917518:GEH917518 GOC917518:GOD917518 GXY917518:GXZ917518 HHU917518:HHV917518 HRQ917518:HRR917518 IBM917518:IBN917518 ILI917518:ILJ917518 IVE917518:IVF917518 JFA917518:JFB917518 JOW917518:JOX917518 JYS917518:JYT917518 KIO917518:KIP917518 KSK917518:KSL917518 LCG917518:LCH917518 LMC917518:LMD917518 LVY917518:LVZ917518 MFU917518:MFV917518 MPQ917518:MPR917518 MZM917518:MZN917518 NJI917518:NJJ917518 NTE917518:NTF917518 ODA917518:ODB917518 OMW917518:OMX917518 OWS917518:OWT917518 PGO917518:PGP917518 PQK917518:PQL917518 QAG917518:QAH917518 QKC917518:QKD917518 QTY917518:QTZ917518 RDU917518:RDV917518 RNQ917518:RNR917518 RXM917518:RXN917518 SHI917518:SHJ917518 SRE917518:SRF917518 TBA917518:TBB917518 TKW917518:TKX917518 TUS917518:TUT917518 UEO917518:UEP917518 UOK917518:UOL917518 UYG917518:UYH917518 VIC917518:VID917518 VRY917518:VRZ917518 WBU917518:WBV917518 WLQ917518:WLR917518 WVM917518:WVN917518 E983054:F983054 JA983054:JB983054 SW983054:SX983054 ACS983054:ACT983054 AMO983054:AMP983054 AWK983054:AWL983054 BGG983054:BGH983054 BQC983054:BQD983054 BZY983054:BZZ983054 CJU983054:CJV983054 CTQ983054:CTR983054 DDM983054:DDN983054 DNI983054:DNJ983054 DXE983054:DXF983054 EHA983054:EHB983054 EQW983054:EQX983054 FAS983054:FAT983054 FKO983054:FKP983054 FUK983054:FUL983054 GEG983054:GEH983054 GOC983054:GOD983054 GXY983054:GXZ983054 HHU983054:HHV983054 HRQ983054:HRR983054 IBM983054:IBN983054 ILI983054:ILJ983054 IVE983054:IVF983054 JFA983054:JFB983054 JOW983054:JOX983054 JYS983054:JYT983054 KIO983054:KIP983054 KSK983054:KSL983054 LCG983054:LCH983054 LMC983054:LMD983054 LVY983054:LVZ983054 MFU983054:MFV983054 MPQ983054:MPR983054 MZM983054:MZN983054 NJI983054:NJJ983054 NTE983054:NTF983054 ODA983054:ODB983054 OMW983054:OMX983054 OWS983054:OWT983054 PGO983054:PGP983054 PQK983054:PQL983054 QAG983054:QAH983054 QKC983054:QKD983054 QTY983054:QTZ983054 RDU983054:RDV983054 RNQ983054:RNR983054 RXM983054:RXN983054 SHI983054:SHJ983054 SRE983054:SRF983054 TBA983054:TBB983054 TKW983054:TKX983054 TUS983054:TUT983054 UEO983054:UEP983054 UOK983054:UOL983054 UYG983054:UYH983054 VIC983054:VID983054 VRY983054:VRZ983054 WBU983054:WBV983054 WLQ983054:WLR983054 WVM983054:WVN983054 N13:X15 JJ13:JT15 TF13:TP15 ADB13:ADL15 AMX13:ANH15 AWT13:AXD15 BGP13:BGZ15 BQL13:BQV15 CAH13:CAR15 CKD13:CKN15 CTZ13:CUJ15 DDV13:DEF15 DNR13:DOB15 DXN13:DXX15 EHJ13:EHT15 ERF13:ERP15 FBB13:FBL15 FKX13:FLH15 FUT13:FVD15 GEP13:GEZ15 GOL13:GOV15 GYH13:GYR15 HID13:HIN15 HRZ13:HSJ15 IBV13:ICF15 ILR13:IMB15 IVN13:IVX15 JFJ13:JFT15 JPF13:JPP15 JZB13:JZL15 KIX13:KJH15 KST13:KTD15 LCP13:LCZ15 LML13:LMV15 LWH13:LWR15 MGD13:MGN15 MPZ13:MQJ15 MZV13:NAF15 NJR13:NKB15 NTN13:NTX15 ODJ13:ODT15 ONF13:ONP15 OXB13:OXL15 PGX13:PHH15 PQT13:PRD15 QAP13:QAZ15 QKL13:QKV15 QUH13:QUR15 RED13:REN15 RNZ13:ROJ15 RXV13:RYF15 SHR13:SIB15 SRN13:SRX15 TBJ13:TBT15 TLF13:TLP15 TVB13:TVL15 UEX13:UFH15 UOT13:UPD15 UYP13:UYZ15 VIL13:VIV15 VSH13:VSR15 WCD13:WCN15 WLZ13:WMJ15 WVV13:WWF15 N65549:X65551 JJ65549:JT65551 TF65549:TP65551 ADB65549:ADL65551 AMX65549:ANH65551 AWT65549:AXD65551 BGP65549:BGZ65551 BQL65549:BQV65551 CAH65549:CAR65551 CKD65549:CKN65551 CTZ65549:CUJ65551 DDV65549:DEF65551 DNR65549:DOB65551 DXN65549:DXX65551 EHJ65549:EHT65551 ERF65549:ERP65551 FBB65549:FBL65551 FKX65549:FLH65551 FUT65549:FVD65551 GEP65549:GEZ65551 GOL65549:GOV65551 GYH65549:GYR65551 HID65549:HIN65551 HRZ65549:HSJ65551 IBV65549:ICF65551 ILR65549:IMB65551 IVN65549:IVX65551 JFJ65549:JFT65551 JPF65549:JPP65551 JZB65549:JZL65551 KIX65549:KJH65551 KST65549:KTD65551 LCP65549:LCZ65551 LML65549:LMV65551 LWH65549:LWR65551 MGD65549:MGN65551 MPZ65549:MQJ65551 MZV65549:NAF65551 NJR65549:NKB65551 NTN65549:NTX65551 ODJ65549:ODT65551 ONF65549:ONP65551 OXB65549:OXL65551 PGX65549:PHH65551 PQT65549:PRD65551 QAP65549:QAZ65551 QKL65549:QKV65551 QUH65549:QUR65551 RED65549:REN65551 RNZ65549:ROJ65551 RXV65549:RYF65551 SHR65549:SIB65551 SRN65549:SRX65551 TBJ65549:TBT65551 TLF65549:TLP65551 TVB65549:TVL65551 UEX65549:UFH65551 UOT65549:UPD65551 UYP65549:UYZ65551 VIL65549:VIV65551 VSH65549:VSR65551 WCD65549:WCN65551 WLZ65549:WMJ65551 WVV65549:WWF65551 N131085:X131087 JJ131085:JT131087 TF131085:TP131087 ADB131085:ADL131087 AMX131085:ANH131087 AWT131085:AXD131087 BGP131085:BGZ131087 BQL131085:BQV131087 CAH131085:CAR131087 CKD131085:CKN131087 CTZ131085:CUJ131087 DDV131085:DEF131087 DNR131085:DOB131087 DXN131085:DXX131087 EHJ131085:EHT131087 ERF131085:ERP131087 FBB131085:FBL131087 FKX131085:FLH131087 FUT131085:FVD131087 GEP131085:GEZ131087 GOL131085:GOV131087 GYH131085:GYR131087 HID131085:HIN131087 HRZ131085:HSJ131087 IBV131085:ICF131087 ILR131085:IMB131087 IVN131085:IVX131087 JFJ131085:JFT131087 JPF131085:JPP131087 JZB131085:JZL131087 KIX131085:KJH131087 KST131085:KTD131087 LCP131085:LCZ131087 LML131085:LMV131087 LWH131085:LWR131087 MGD131085:MGN131087 MPZ131085:MQJ131087 MZV131085:NAF131087 NJR131085:NKB131087 NTN131085:NTX131087 ODJ131085:ODT131087 ONF131085:ONP131087 OXB131085:OXL131087 PGX131085:PHH131087 PQT131085:PRD131087 QAP131085:QAZ131087 QKL131085:QKV131087 QUH131085:QUR131087 RED131085:REN131087 RNZ131085:ROJ131087 RXV131085:RYF131087 SHR131085:SIB131087 SRN131085:SRX131087 TBJ131085:TBT131087 TLF131085:TLP131087 TVB131085:TVL131087 UEX131085:UFH131087 UOT131085:UPD131087 UYP131085:UYZ131087 VIL131085:VIV131087 VSH131085:VSR131087 WCD131085:WCN131087 WLZ131085:WMJ131087 WVV131085:WWF131087 N196621:X196623 JJ196621:JT196623 TF196621:TP196623 ADB196621:ADL196623 AMX196621:ANH196623 AWT196621:AXD196623 BGP196621:BGZ196623 BQL196621:BQV196623 CAH196621:CAR196623 CKD196621:CKN196623 CTZ196621:CUJ196623 DDV196621:DEF196623 DNR196621:DOB196623 DXN196621:DXX196623 EHJ196621:EHT196623 ERF196621:ERP196623 FBB196621:FBL196623 FKX196621:FLH196623 FUT196621:FVD196623 GEP196621:GEZ196623 GOL196621:GOV196623 GYH196621:GYR196623 HID196621:HIN196623 HRZ196621:HSJ196623 IBV196621:ICF196623 ILR196621:IMB196623 IVN196621:IVX196623 JFJ196621:JFT196623 JPF196621:JPP196623 JZB196621:JZL196623 KIX196621:KJH196623 KST196621:KTD196623 LCP196621:LCZ196623 LML196621:LMV196623 LWH196621:LWR196623 MGD196621:MGN196623 MPZ196621:MQJ196623 MZV196621:NAF196623 NJR196621:NKB196623 NTN196621:NTX196623 ODJ196621:ODT196623 ONF196621:ONP196623 OXB196621:OXL196623 PGX196621:PHH196623 PQT196621:PRD196623 QAP196621:QAZ196623 QKL196621:QKV196623 QUH196621:QUR196623 RED196621:REN196623 RNZ196621:ROJ196623 RXV196621:RYF196623 SHR196621:SIB196623 SRN196621:SRX196623 TBJ196621:TBT196623 TLF196621:TLP196623 TVB196621:TVL196623 UEX196621:UFH196623 UOT196621:UPD196623 UYP196621:UYZ196623 VIL196621:VIV196623 VSH196621:VSR196623 WCD196621:WCN196623 WLZ196621:WMJ196623 WVV196621:WWF196623 N262157:X262159 JJ262157:JT262159 TF262157:TP262159 ADB262157:ADL262159 AMX262157:ANH262159 AWT262157:AXD262159 BGP262157:BGZ262159 BQL262157:BQV262159 CAH262157:CAR262159 CKD262157:CKN262159 CTZ262157:CUJ262159 DDV262157:DEF262159 DNR262157:DOB262159 DXN262157:DXX262159 EHJ262157:EHT262159 ERF262157:ERP262159 FBB262157:FBL262159 FKX262157:FLH262159 FUT262157:FVD262159 GEP262157:GEZ262159 GOL262157:GOV262159 GYH262157:GYR262159 HID262157:HIN262159 HRZ262157:HSJ262159 IBV262157:ICF262159 ILR262157:IMB262159 IVN262157:IVX262159 JFJ262157:JFT262159 JPF262157:JPP262159 JZB262157:JZL262159 KIX262157:KJH262159 KST262157:KTD262159 LCP262157:LCZ262159 LML262157:LMV262159 LWH262157:LWR262159 MGD262157:MGN262159 MPZ262157:MQJ262159 MZV262157:NAF262159 NJR262157:NKB262159 NTN262157:NTX262159 ODJ262157:ODT262159 ONF262157:ONP262159 OXB262157:OXL262159 PGX262157:PHH262159 PQT262157:PRD262159 QAP262157:QAZ262159 QKL262157:QKV262159 QUH262157:QUR262159 RED262157:REN262159 RNZ262157:ROJ262159 RXV262157:RYF262159 SHR262157:SIB262159 SRN262157:SRX262159 TBJ262157:TBT262159 TLF262157:TLP262159 TVB262157:TVL262159 UEX262157:UFH262159 UOT262157:UPD262159 UYP262157:UYZ262159 VIL262157:VIV262159 VSH262157:VSR262159 WCD262157:WCN262159 WLZ262157:WMJ262159 WVV262157:WWF262159 N327693:X327695 JJ327693:JT327695 TF327693:TP327695 ADB327693:ADL327695 AMX327693:ANH327695 AWT327693:AXD327695 BGP327693:BGZ327695 BQL327693:BQV327695 CAH327693:CAR327695 CKD327693:CKN327695 CTZ327693:CUJ327695 DDV327693:DEF327695 DNR327693:DOB327695 DXN327693:DXX327695 EHJ327693:EHT327695 ERF327693:ERP327695 FBB327693:FBL327695 FKX327693:FLH327695 FUT327693:FVD327695 GEP327693:GEZ327695 GOL327693:GOV327695 GYH327693:GYR327695 HID327693:HIN327695 HRZ327693:HSJ327695 IBV327693:ICF327695 ILR327693:IMB327695 IVN327693:IVX327695 JFJ327693:JFT327695 JPF327693:JPP327695 JZB327693:JZL327695 KIX327693:KJH327695 KST327693:KTD327695 LCP327693:LCZ327695 LML327693:LMV327695 LWH327693:LWR327695 MGD327693:MGN327695 MPZ327693:MQJ327695 MZV327693:NAF327695 NJR327693:NKB327695 NTN327693:NTX327695 ODJ327693:ODT327695 ONF327693:ONP327695 OXB327693:OXL327695 PGX327693:PHH327695 PQT327693:PRD327695 QAP327693:QAZ327695 QKL327693:QKV327695 QUH327693:QUR327695 RED327693:REN327695 RNZ327693:ROJ327695 RXV327693:RYF327695 SHR327693:SIB327695 SRN327693:SRX327695 TBJ327693:TBT327695 TLF327693:TLP327695 TVB327693:TVL327695 UEX327693:UFH327695 UOT327693:UPD327695 UYP327693:UYZ327695 VIL327693:VIV327695 VSH327693:VSR327695 WCD327693:WCN327695 WLZ327693:WMJ327695 WVV327693:WWF327695 N393229:X393231 JJ393229:JT393231 TF393229:TP393231 ADB393229:ADL393231 AMX393229:ANH393231 AWT393229:AXD393231 BGP393229:BGZ393231 BQL393229:BQV393231 CAH393229:CAR393231 CKD393229:CKN393231 CTZ393229:CUJ393231 DDV393229:DEF393231 DNR393229:DOB393231 DXN393229:DXX393231 EHJ393229:EHT393231 ERF393229:ERP393231 FBB393229:FBL393231 FKX393229:FLH393231 FUT393229:FVD393231 GEP393229:GEZ393231 GOL393229:GOV393231 GYH393229:GYR393231 HID393229:HIN393231 HRZ393229:HSJ393231 IBV393229:ICF393231 ILR393229:IMB393231 IVN393229:IVX393231 JFJ393229:JFT393231 JPF393229:JPP393231 JZB393229:JZL393231 KIX393229:KJH393231 KST393229:KTD393231 LCP393229:LCZ393231 LML393229:LMV393231 LWH393229:LWR393231 MGD393229:MGN393231 MPZ393229:MQJ393231 MZV393229:NAF393231 NJR393229:NKB393231 NTN393229:NTX393231 ODJ393229:ODT393231 ONF393229:ONP393231 OXB393229:OXL393231 PGX393229:PHH393231 PQT393229:PRD393231 QAP393229:QAZ393231 QKL393229:QKV393231 QUH393229:QUR393231 RED393229:REN393231 RNZ393229:ROJ393231 RXV393229:RYF393231 SHR393229:SIB393231 SRN393229:SRX393231 TBJ393229:TBT393231 TLF393229:TLP393231 TVB393229:TVL393231 UEX393229:UFH393231 UOT393229:UPD393231 UYP393229:UYZ393231 VIL393229:VIV393231 VSH393229:VSR393231 WCD393229:WCN393231 WLZ393229:WMJ393231 WVV393229:WWF393231 N458765:X458767 JJ458765:JT458767 TF458765:TP458767 ADB458765:ADL458767 AMX458765:ANH458767 AWT458765:AXD458767 BGP458765:BGZ458767 BQL458765:BQV458767 CAH458765:CAR458767 CKD458765:CKN458767 CTZ458765:CUJ458767 DDV458765:DEF458767 DNR458765:DOB458767 DXN458765:DXX458767 EHJ458765:EHT458767 ERF458765:ERP458767 FBB458765:FBL458767 FKX458765:FLH458767 FUT458765:FVD458767 GEP458765:GEZ458767 GOL458765:GOV458767 GYH458765:GYR458767 HID458765:HIN458767 HRZ458765:HSJ458767 IBV458765:ICF458767 ILR458765:IMB458767 IVN458765:IVX458767 JFJ458765:JFT458767 JPF458765:JPP458767 JZB458765:JZL458767 KIX458765:KJH458767 KST458765:KTD458767 LCP458765:LCZ458767 LML458765:LMV458767 LWH458765:LWR458767 MGD458765:MGN458767 MPZ458765:MQJ458767 MZV458765:NAF458767 NJR458765:NKB458767 NTN458765:NTX458767 ODJ458765:ODT458767 ONF458765:ONP458767 OXB458765:OXL458767 PGX458765:PHH458767 PQT458765:PRD458767 QAP458765:QAZ458767 QKL458765:QKV458767 QUH458765:QUR458767 RED458765:REN458767 RNZ458765:ROJ458767 RXV458765:RYF458767 SHR458765:SIB458767 SRN458765:SRX458767 TBJ458765:TBT458767 TLF458765:TLP458767 TVB458765:TVL458767 UEX458765:UFH458767 UOT458765:UPD458767 UYP458765:UYZ458767 VIL458765:VIV458767 VSH458765:VSR458767 WCD458765:WCN458767 WLZ458765:WMJ458767 WVV458765:WWF458767 N524301:X524303 JJ524301:JT524303 TF524301:TP524303 ADB524301:ADL524303 AMX524301:ANH524303 AWT524301:AXD524303 BGP524301:BGZ524303 BQL524301:BQV524303 CAH524301:CAR524303 CKD524301:CKN524303 CTZ524301:CUJ524303 DDV524301:DEF524303 DNR524301:DOB524303 DXN524301:DXX524303 EHJ524301:EHT524303 ERF524301:ERP524303 FBB524301:FBL524303 FKX524301:FLH524303 FUT524301:FVD524303 GEP524301:GEZ524303 GOL524301:GOV524303 GYH524301:GYR524303 HID524301:HIN524303 HRZ524301:HSJ524303 IBV524301:ICF524303 ILR524301:IMB524303 IVN524301:IVX524303 JFJ524301:JFT524303 JPF524301:JPP524303 JZB524301:JZL524303 KIX524301:KJH524303 KST524301:KTD524303 LCP524301:LCZ524303 LML524301:LMV524303 LWH524301:LWR524303 MGD524301:MGN524303 MPZ524301:MQJ524303 MZV524301:NAF524303 NJR524301:NKB524303 NTN524301:NTX524303 ODJ524301:ODT524303 ONF524301:ONP524303 OXB524301:OXL524303 PGX524301:PHH524303 PQT524301:PRD524303 QAP524301:QAZ524303 QKL524301:QKV524303 QUH524301:QUR524303 RED524301:REN524303 RNZ524301:ROJ524303 RXV524301:RYF524303 SHR524301:SIB524303 SRN524301:SRX524303 TBJ524301:TBT524303 TLF524301:TLP524303 TVB524301:TVL524303 UEX524301:UFH524303 UOT524301:UPD524303 UYP524301:UYZ524303 VIL524301:VIV524303 VSH524301:VSR524303 WCD524301:WCN524303 WLZ524301:WMJ524303 WVV524301:WWF524303 N589837:X589839 JJ589837:JT589839 TF589837:TP589839 ADB589837:ADL589839 AMX589837:ANH589839 AWT589837:AXD589839 BGP589837:BGZ589839 BQL589837:BQV589839 CAH589837:CAR589839 CKD589837:CKN589839 CTZ589837:CUJ589839 DDV589837:DEF589839 DNR589837:DOB589839 DXN589837:DXX589839 EHJ589837:EHT589839 ERF589837:ERP589839 FBB589837:FBL589839 FKX589837:FLH589839 FUT589837:FVD589839 GEP589837:GEZ589839 GOL589837:GOV589839 GYH589837:GYR589839 HID589837:HIN589839 HRZ589837:HSJ589839 IBV589837:ICF589839 ILR589837:IMB589839 IVN589837:IVX589839 JFJ589837:JFT589839 JPF589837:JPP589839 JZB589837:JZL589839 KIX589837:KJH589839 KST589837:KTD589839 LCP589837:LCZ589839 LML589837:LMV589839 LWH589837:LWR589839 MGD589837:MGN589839 MPZ589837:MQJ589839 MZV589837:NAF589839 NJR589837:NKB589839 NTN589837:NTX589839 ODJ589837:ODT589839 ONF589837:ONP589839 OXB589837:OXL589839 PGX589837:PHH589839 PQT589837:PRD589839 QAP589837:QAZ589839 QKL589837:QKV589839 QUH589837:QUR589839 RED589837:REN589839 RNZ589837:ROJ589839 RXV589837:RYF589839 SHR589837:SIB589839 SRN589837:SRX589839 TBJ589837:TBT589839 TLF589837:TLP589839 TVB589837:TVL589839 UEX589837:UFH589839 UOT589837:UPD589839 UYP589837:UYZ589839 VIL589837:VIV589839 VSH589837:VSR589839 WCD589837:WCN589839 WLZ589837:WMJ589839 WVV589837:WWF589839 N655373:X655375 JJ655373:JT655375 TF655373:TP655375 ADB655373:ADL655375 AMX655373:ANH655375 AWT655373:AXD655375 BGP655373:BGZ655375 BQL655373:BQV655375 CAH655373:CAR655375 CKD655373:CKN655375 CTZ655373:CUJ655375 DDV655373:DEF655375 DNR655373:DOB655375 DXN655373:DXX655375 EHJ655373:EHT655375 ERF655373:ERP655375 FBB655373:FBL655375 FKX655373:FLH655375 FUT655373:FVD655375 GEP655373:GEZ655375 GOL655373:GOV655375 GYH655373:GYR655375 HID655373:HIN655375 HRZ655373:HSJ655375 IBV655373:ICF655375 ILR655373:IMB655375 IVN655373:IVX655375 JFJ655373:JFT655375 JPF655373:JPP655375 JZB655373:JZL655375 KIX655373:KJH655375 KST655373:KTD655375 LCP655373:LCZ655375 LML655373:LMV655375 LWH655373:LWR655375 MGD655373:MGN655375 MPZ655373:MQJ655375 MZV655373:NAF655375 NJR655373:NKB655375 NTN655373:NTX655375 ODJ655373:ODT655375 ONF655373:ONP655375 OXB655373:OXL655375 PGX655373:PHH655375 PQT655373:PRD655375 QAP655373:QAZ655375 QKL655373:QKV655375 QUH655373:QUR655375 RED655373:REN655375 RNZ655373:ROJ655375 RXV655373:RYF655375 SHR655373:SIB655375 SRN655373:SRX655375 TBJ655373:TBT655375 TLF655373:TLP655375 TVB655373:TVL655375 UEX655373:UFH655375 UOT655373:UPD655375 UYP655373:UYZ655375 VIL655373:VIV655375 VSH655373:VSR655375 WCD655373:WCN655375 WLZ655373:WMJ655375 WVV655373:WWF655375 N720909:X720911 JJ720909:JT720911 TF720909:TP720911 ADB720909:ADL720911 AMX720909:ANH720911 AWT720909:AXD720911 BGP720909:BGZ720911 BQL720909:BQV720911 CAH720909:CAR720911 CKD720909:CKN720911 CTZ720909:CUJ720911 DDV720909:DEF720911 DNR720909:DOB720911 DXN720909:DXX720911 EHJ720909:EHT720911 ERF720909:ERP720911 FBB720909:FBL720911 FKX720909:FLH720911 FUT720909:FVD720911 GEP720909:GEZ720911 GOL720909:GOV720911 GYH720909:GYR720911 HID720909:HIN720911 HRZ720909:HSJ720911 IBV720909:ICF720911 ILR720909:IMB720911 IVN720909:IVX720911 JFJ720909:JFT720911 JPF720909:JPP720911 JZB720909:JZL720911 KIX720909:KJH720911 KST720909:KTD720911 LCP720909:LCZ720911 LML720909:LMV720911 LWH720909:LWR720911 MGD720909:MGN720911 MPZ720909:MQJ720911 MZV720909:NAF720911 NJR720909:NKB720911 NTN720909:NTX720911 ODJ720909:ODT720911 ONF720909:ONP720911 OXB720909:OXL720911 PGX720909:PHH720911 PQT720909:PRD720911 QAP720909:QAZ720911 QKL720909:QKV720911 QUH720909:QUR720911 RED720909:REN720911 RNZ720909:ROJ720911 RXV720909:RYF720911 SHR720909:SIB720911 SRN720909:SRX720911 TBJ720909:TBT720911 TLF720909:TLP720911 TVB720909:TVL720911 UEX720909:UFH720911 UOT720909:UPD720911 UYP720909:UYZ720911 VIL720909:VIV720911 VSH720909:VSR720911 WCD720909:WCN720911 WLZ720909:WMJ720911 WVV720909:WWF720911 N786445:X786447 JJ786445:JT786447 TF786445:TP786447 ADB786445:ADL786447 AMX786445:ANH786447 AWT786445:AXD786447 BGP786445:BGZ786447 BQL786445:BQV786447 CAH786445:CAR786447 CKD786445:CKN786447 CTZ786445:CUJ786447 DDV786445:DEF786447 DNR786445:DOB786447 DXN786445:DXX786447 EHJ786445:EHT786447 ERF786445:ERP786447 FBB786445:FBL786447 FKX786445:FLH786447 FUT786445:FVD786447 GEP786445:GEZ786447 GOL786445:GOV786447 GYH786445:GYR786447 HID786445:HIN786447 HRZ786445:HSJ786447 IBV786445:ICF786447 ILR786445:IMB786447 IVN786445:IVX786447 JFJ786445:JFT786447 JPF786445:JPP786447 JZB786445:JZL786447 KIX786445:KJH786447 KST786445:KTD786447 LCP786445:LCZ786447 LML786445:LMV786447 LWH786445:LWR786447 MGD786445:MGN786447 MPZ786445:MQJ786447 MZV786445:NAF786447 NJR786445:NKB786447 NTN786445:NTX786447 ODJ786445:ODT786447 ONF786445:ONP786447 OXB786445:OXL786447 PGX786445:PHH786447 PQT786445:PRD786447 QAP786445:QAZ786447 QKL786445:QKV786447 QUH786445:QUR786447 RED786445:REN786447 RNZ786445:ROJ786447 RXV786445:RYF786447 SHR786445:SIB786447 SRN786445:SRX786447 TBJ786445:TBT786447 TLF786445:TLP786447 TVB786445:TVL786447 UEX786445:UFH786447 UOT786445:UPD786447 UYP786445:UYZ786447 VIL786445:VIV786447 VSH786445:VSR786447 WCD786445:WCN786447 WLZ786445:WMJ786447 WVV786445:WWF786447 N851981:X851983 JJ851981:JT851983 TF851981:TP851983 ADB851981:ADL851983 AMX851981:ANH851983 AWT851981:AXD851983 BGP851981:BGZ851983 BQL851981:BQV851983 CAH851981:CAR851983 CKD851981:CKN851983 CTZ851981:CUJ851983 DDV851981:DEF851983 DNR851981:DOB851983 DXN851981:DXX851983 EHJ851981:EHT851983 ERF851981:ERP851983 FBB851981:FBL851983 FKX851981:FLH851983 FUT851981:FVD851983 GEP851981:GEZ851983 GOL851981:GOV851983 GYH851981:GYR851983 HID851981:HIN851983 HRZ851981:HSJ851983 IBV851981:ICF851983 ILR851981:IMB851983 IVN851981:IVX851983 JFJ851981:JFT851983 JPF851981:JPP851983 JZB851981:JZL851983 KIX851981:KJH851983 KST851981:KTD851983 LCP851981:LCZ851983 LML851981:LMV851983 LWH851981:LWR851983 MGD851981:MGN851983 MPZ851981:MQJ851983 MZV851981:NAF851983 NJR851981:NKB851983 NTN851981:NTX851983 ODJ851981:ODT851983 ONF851981:ONP851983 OXB851981:OXL851983 PGX851981:PHH851983 PQT851981:PRD851983 QAP851981:QAZ851983 QKL851981:QKV851983 QUH851981:QUR851983 RED851981:REN851983 RNZ851981:ROJ851983 RXV851981:RYF851983 SHR851981:SIB851983 SRN851981:SRX851983 TBJ851981:TBT851983 TLF851981:TLP851983 TVB851981:TVL851983 UEX851981:UFH851983 UOT851981:UPD851983 UYP851981:UYZ851983 VIL851981:VIV851983 VSH851981:VSR851983 WCD851981:WCN851983 WLZ851981:WMJ851983 WVV851981:WWF851983 N917517:X917519 JJ917517:JT917519 TF917517:TP917519 ADB917517:ADL917519 AMX917517:ANH917519 AWT917517:AXD917519 BGP917517:BGZ917519 BQL917517:BQV917519 CAH917517:CAR917519 CKD917517:CKN917519 CTZ917517:CUJ917519 DDV917517:DEF917519 DNR917517:DOB917519 DXN917517:DXX917519 EHJ917517:EHT917519 ERF917517:ERP917519 FBB917517:FBL917519 FKX917517:FLH917519 FUT917517:FVD917519 GEP917517:GEZ917519 GOL917517:GOV917519 GYH917517:GYR917519 HID917517:HIN917519 HRZ917517:HSJ917519 IBV917517:ICF917519 ILR917517:IMB917519 IVN917517:IVX917519 JFJ917517:JFT917519 JPF917517:JPP917519 JZB917517:JZL917519 KIX917517:KJH917519 KST917517:KTD917519 LCP917517:LCZ917519 LML917517:LMV917519 LWH917517:LWR917519 MGD917517:MGN917519 MPZ917517:MQJ917519 MZV917517:NAF917519 NJR917517:NKB917519 NTN917517:NTX917519 ODJ917517:ODT917519 ONF917517:ONP917519 OXB917517:OXL917519 PGX917517:PHH917519 PQT917517:PRD917519 QAP917517:QAZ917519 QKL917517:QKV917519 QUH917517:QUR917519 RED917517:REN917519 RNZ917517:ROJ917519 RXV917517:RYF917519 SHR917517:SIB917519 SRN917517:SRX917519 TBJ917517:TBT917519 TLF917517:TLP917519 TVB917517:TVL917519 UEX917517:UFH917519 UOT917517:UPD917519 UYP917517:UYZ917519 VIL917517:VIV917519 VSH917517:VSR917519 WCD917517:WCN917519 WLZ917517:WMJ917519 WVV917517:WWF917519 N983053:X983055 JJ983053:JT983055 TF983053:TP983055 ADB983053:ADL983055 AMX983053:ANH983055 AWT983053:AXD983055 BGP983053:BGZ983055 BQL983053:BQV983055 CAH983053:CAR983055 CKD983053:CKN983055 CTZ983053:CUJ983055 DDV983053:DEF983055 DNR983053:DOB983055 DXN983053:DXX983055 EHJ983053:EHT983055 ERF983053:ERP983055 FBB983053:FBL983055 FKX983053:FLH983055 FUT983053:FVD983055 GEP983053:GEZ983055 GOL983053:GOV983055 GYH983053:GYR983055 HID983053:HIN983055 HRZ983053:HSJ983055 IBV983053:ICF983055 ILR983053:IMB983055 IVN983053:IVX983055 JFJ983053:JFT983055 JPF983053:JPP983055 JZB983053:JZL983055 KIX983053:KJH983055 KST983053:KTD983055 LCP983053:LCZ983055 LML983053:LMV983055 LWH983053:LWR983055 MGD983053:MGN983055 MPZ983053:MQJ983055 MZV983053:NAF983055 NJR983053:NKB983055 NTN983053:NTX983055 ODJ983053:ODT983055 ONF983053:ONP983055 OXB983053:OXL983055 PGX983053:PHH983055 PQT983053:PRD983055 QAP983053:QAZ983055 QKL983053:QKV983055 QUH983053:QUR983055 RED983053:REN983055 RNZ983053:ROJ983055 RXV983053:RYF983055 SHR983053:SIB983055 SRN983053:SRX983055 TBJ983053:TBT983055 TLF983053:TLP983055 TVB983053:TVL983055 UEX983053:UFH983055 UOT983053:UPD983055 UYP983053:UYZ983055 VIL983053:VIV983055 VSH983053:VSR983055 WCD983053:WCN983055 WLZ983053:WMJ983055 WVV983053:WWF983055 N17:X19 JJ17:JT19 TF17:TP19 ADB17:ADL19 AMX17:ANH19 AWT17:AXD19 BGP17:BGZ19 BQL17:BQV19 CAH17:CAR19 CKD17:CKN19 CTZ17:CUJ19 DDV17:DEF19 DNR17:DOB19 DXN17:DXX19 EHJ17:EHT19 ERF17:ERP19 FBB17:FBL19 FKX17:FLH19 FUT17:FVD19 GEP17:GEZ19 GOL17:GOV19 GYH17:GYR19 HID17:HIN19 HRZ17:HSJ19 IBV17:ICF19 ILR17:IMB19 IVN17:IVX19 JFJ17:JFT19 JPF17:JPP19 JZB17:JZL19 KIX17:KJH19 KST17:KTD19 LCP17:LCZ19 LML17:LMV19 LWH17:LWR19 MGD17:MGN19 MPZ17:MQJ19 MZV17:NAF19 NJR17:NKB19 NTN17:NTX19 ODJ17:ODT19 ONF17:ONP19 OXB17:OXL19 PGX17:PHH19 PQT17:PRD19 QAP17:QAZ19 QKL17:QKV19 QUH17:QUR19 RED17:REN19 RNZ17:ROJ19 RXV17:RYF19 SHR17:SIB19 SRN17:SRX19 TBJ17:TBT19 TLF17:TLP19 TVB17:TVL19 UEX17:UFH19 UOT17:UPD19 UYP17:UYZ19 VIL17:VIV19 VSH17:VSR19 WCD17:WCN19 WLZ17:WMJ19 WVV17:WWF19 N65553:X65555 JJ65553:JT65555 TF65553:TP65555 ADB65553:ADL65555 AMX65553:ANH65555 AWT65553:AXD65555 BGP65553:BGZ65555 BQL65553:BQV65555 CAH65553:CAR65555 CKD65553:CKN65555 CTZ65553:CUJ65555 DDV65553:DEF65555 DNR65553:DOB65555 DXN65553:DXX65555 EHJ65553:EHT65555 ERF65553:ERP65555 FBB65553:FBL65555 FKX65553:FLH65555 FUT65553:FVD65555 GEP65553:GEZ65555 GOL65553:GOV65555 GYH65553:GYR65555 HID65553:HIN65555 HRZ65553:HSJ65555 IBV65553:ICF65555 ILR65553:IMB65555 IVN65553:IVX65555 JFJ65553:JFT65555 JPF65553:JPP65555 JZB65553:JZL65555 KIX65553:KJH65555 KST65553:KTD65555 LCP65553:LCZ65555 LML65553:LMV65555 LWH65553:LWR65555 MGD65553:MGN65555 MPZ65553:MQJ65555 MZV65553:NAF65555 NJR65553:NKB65555 NTN65553:NTX65555 ODJ65553:ODT65555 ONF65553:ONP65555 OXB65553:OXL65555 PGX65553:PHH65555 PQT65553:PRD65555 QAP65553:QAZ65555 QKL65553:QKV65555 QUH65553:QUR65555 RED65553:REN65555 RNZ65553:ROJ65555 RXV65553:RYF65555 SHR65553:SIB65555 SRN65553:SRX65555 TBJ65553:TBT65555 TLF65553:TLP65555 TVB65553:TVL65555 UEX65553:UFH65555 UOT65553:UPD65555 UYP65553:UYZ65555 VIL65553:VIV65555 VSH65553:VSR65555 WCD65553:WCN65555 WLZ65553:WMJ65555 WVV65553:WWF65555 N131089:X131091 JJ131089:JT131091 TF131089:TP131091 ADB131089:ADL131091 AMX131089:ANH131091 AWT131089:AXD131091 BGP131089:BGZ131091 BQL131089:BQV131091 CAH131089:CAR131091 CKD131089:CKN131091 CTZ131089:CUJ131091 DDV131089:DEF131091 DNR131089:DOB131091 DXN131089:DXX131091 EHJ131089:EHT131091 ERF131089:ERP131091 FBB131089:FBL131091 FKX131089:FLH131091 FUT131089:FVD131091 GEP131089:GEZ131091 GOL131089:GOV131091 GYH131089:GYR131091 HID131089:HIN131091 HRZ131089:HSJ131091 IBV131089:ICF131091 ILR131089:IMB131091 IVN131089:IVX131091 JFJ131089:JFT131091 JPF131089:JPP131091 JZB131089:JZL131091 KIX131089:KJH131091 KST131089:KTD131091 LCP131089:LCZ131091 LML131089:LMV131091 LWH131089:LWR131091 MGD131089:MGN131091 MPZ131089:MQJ131091 MZV131089:NAF131091 NJR131089:NKB131091 NTN131089:NTX131091 ODJ131089:ODT131091 ONF131089:ONP131091 OXB131089:OXL131091 PGX131089:PHH131091 PQT131089:PRD131091 QAP131089:QAZ131091 QKL131089:QKV131091 QUH131089:QUR131091 RED131089:REN131091 RNZ131089:ROJ131091 RXV131089:RYF131091 SHR131089:SIB131091 SRN131089:SRX131091 TBJ131089:TBT131091 TLF131089:TLP131091 TVB131089:TVL131091 UEX131089:UFH131091 UOT131089:UPD131091 UYP131089:UYZ131091 VIL131089:VIV131091 VSH131089:VSR131091 WCD131089:WCN131091 WLZ131089:WMJ131091 WVV131089:WWF131091 N196625:X196627 JJ196625:JT196627 TF196625:TP196627 ADB196625:ADL196627 AMX196625:ANH196627 AWT196625:AXD196627 BGP196625:BGZ196627 BQL196625:BQV196627 CAH196625:CAR196627 CKD196625:CKN196627 CTZ196625:CUJ196627 DDV196625:DEF196627 DNR196625:DOB196627 DXN196625:DXX196627 EHJ196625:EHT196627 ERF196625:ERP196627 FBB196625:FBL196627 FKX196625:FLH196627 FUT196625:FVD196627 GEP196625:GEZ196627 GOL196625:GOV196627 GYH196625:GYR196627 HID196625:HIN196627 HRZ196625:HSJ196627 IBV196625:ICF196627 ILR196625:IMB196627 IVN196625:IVX196627 JFJ196625:JFT196627 JPF196625:JPP196627 JZB196625:JZL196627 KIX196625:KJH196627 KST196625:KTD196627 LCP196625:LCZ196627 LML196625:LMV196627 LWH196625:LWR196627 MGD196625:MGN196627 MPZ196625:MQJ196627 MZV196625:NAF196627 NJR196625:NKB196627 NTN196625:NTX196627 ODJ196625:ODT196627 ONF196625:ONP196627 OXB196625:OXL196627 PGX196625:PHH196627 PQT196625:PRD196627 QAP196625:QAZ196627 QKL196625:QKV196627 QUH196625:QUR196627 RED196625:REN196627 RNZ196625:ROJ196627 RXV196625:RYF196627 SHR196625:SIB196627 SRN196625:SRX196627 TBJ196625:TBT196627 TLF196625:TLP196627 TVB196625:TVL196627 UEX196625:UFH196627 UOT196625:UPD196627 UYP196625:UYZ196627 VIL196625:VIV196627 VSH196625:VSR196627 WCD196625:WCN196627 WLZ196625:WMJ196627 WVV196625:WWF196627 N262161:X262163 JJ262161:JT262163 TF262161:TP262163 ADB262161:ADL262163 AMX262161:ANH262163 AWT262161:AXD262163 BGP262161:BGZ262163 BQL262161:BQV262163 CAH262161:CAR262163 CKD262161:CKN262163 CTZ262161:CUJ262163 DDV262161:DEF262163 DNR262161:DOB262163 DXN262161:DXX262163 EHJ262161:EHT262163 ERF262161:ERP262163 FBB262161:FBL262163 FKX262161:FLH262163 FUT262161:FVD262163 GEP262161:GEZ262163 GOL262161:GOV262163 GYH262161:GYR262163 HID262161:HIN262163 HRZ262161:HSJ262163 IBV262161:ICF262163 ILR262161:IMB262163 IVN262161:IVX262163 JFJ262161:JFT262163 JPF262161:JPP262163 JZB262161:JZL262163 KIX262161:KJH262163 KST262161:KTD262163 LCP262161:LCZ262163 LML262161:LMV262163 LWH262161:LWR262163 MGD262161:MGN262163 MPZ262161:MQJ262163 MZV262161:NAF262163 NJR262161:NKB262163 NTN262161:NTX262163 ODJ262161:ODT262163 ONF262161:ONP262163 OXB262161:OXL262163 PGX262161:PHH262163 PQT262161:PRD262163 QAP262161:QAZ262163 QKL262161:QKV262163 QUH262161:QUR262163 RED262161:REN262163 RNZ262161:ROJ262163 RXV262161:RYF262163 SHR262161:SIB262163 SRN262161:SRX262163 TBJ262161:TBT262163 TLF262161:TLP262163 TVB262161:TVL262163 UEX262161:UFH262163 UOT262161:UPD262163 UYP262161:UYZ262163 VIL262161:VIV262163 VSH262161:VSR262163 WCD262161:WCN262163 WLZ262161:WMJ262163 WVV262161:WWF262163 N327697:X327699 JJ327697:JT327699 TF327697:TP327699 ADB327697:ADL327699 AMX327697:ANH327699 AWT327697:AXD327699 BGP327697:BGZ327699 BQL327697:BQV327699 CAH327697:CAR327699 CKD327697:CKN327699 CTZ327697:CUJ327699 DDV327697:DEF327699 DNR327697:DOB327699 DXN327697:DXX327699 EHJ327697:EHT327699 ERF327697:ERP327699 FBB327697:FBL327699 FKX327697:FLH327699 FUT327697:FVD327699 GEP327697:GEZ327699 GOL327697:GOV327699 GYH327697:GYR327699 HID327697:HIN327699 HRZ327697:HSJ327699 IBV327697:ICF327699 ILR327697:IMB327699 IVN327697:IVX327699 JFJ327697:JFT327699 JPF327697:JPP327699 JZB327697:JZL327699 KIX327697:KJH327699 KST327697:KTD327699 LCP327697:LCZ327699 LML327697:LMV327699 LWH327697:LWR327699 MGD327697:MGN327699 MPZ327697:MQJ327699 MZV327697:NAF327699 NJR327697:NKB327699 NTN327697:NTX327699 ODJ327697:ODT327699 ONF327697:ONP327699 OXB327697:OXL327699 PGX327697:PHH327699 PQT327697:PRD327699 QAP327697:QAZ327699 QKL327697:QKV327699 QUH327697:QUR327699 RED327697:REN327699 RNZ327697:ROJ327699 RXV327697:RYF327699 SHR327697:SIB327699 SRN327697:SRX327699 TBJ327697:TBT327699 TLF327697:TLP327699 TVB327697:TVL327699 UEX327697:UFH327699 UOT327697:UPD327699 UYP327697:UYZ327699 VIL327697:VIV327699 VSH327697:VSR327699 WCD327697:WCN327699 WLZ327697:WMJ327699 WVV327697:WWF327699 N393233:X393235 JJ393233:JT393235 TF393233:TP393235 ADB393233:ADL393235 AMX393233:ANH393235 AWT393233:AXD393235 BGP393233:BGZ393235 BQL393233:BQV393235 CAH393233:CAR393235 CKD393233:CKN393235 CTZ393233:CUJ393235 DDV393233:DEF393235 DNR393233:DOB393235 DXN393233:DXX393235 EHJ393233:EHT393235 ERF393233:ERP393235 FBB393233:FBL393235 FKX393233:FLH393235 FUT393233:FVD393235 GEP393233:GEZ393235 GOL393233:GOV393235 GYH393233:GYR393235 HID393233:HIN393235 HRZ393233:HSJ393235 IBV393233:ICF393235 ILR393233:IMB393235 IVN393233:IVX393235 JFJ393233:JFT393235 JPF393233:JPP393235 JZB393233:JZL393235 KIX393233:KJH393235 KST393233:KTD393235 LCP393233:LCZ393235 LML393233:LMV393235 LWH393233:LWR393235 MGD393233:MGN393235 MPZ393233:MQJ393235 MZV393233:NAF393235 NJR393233:NKB393235 NTN393233:NTX393235 ODJ393233:ODT393235 ONF393233:ONP393235 OXB393233:OXL393235 PGX393233:PHH393235 PQT393233:PRD393235 QAP393233:QAZ393235 QKL393233:QKV393235 QUH393233:QUR393235 RED393233:REN393235 RNZ393233:ROJ393235 RXV393233:RYF393235 SHR393233:SIB393235 SRN393233:SRX393235 TBJ393233:TBT393235 TLF393233:TLP393235 TVB393233:TVL393235 UEX393233:UFH393235 UOT393233:UPD393235 UYP393233:UYZ393235 VIL393233:VIV393235 VSH393233:VSR393235 WCD393233:WCN393235 WLZ393233:WMJ393235 WVV393233:WWF393235 N458769:X458771 JJ458769:JT458771 TF458769:TP458771 ADB458769:ADL458771 AMX458769:ANH458771 AWT458769:AXD458771 BGP458769:BGZ458771 BQL458769:BQV458771 CAH458769:CAR458771 CKD458769:CKN458771 CTZ458769:CUJ458771 DDV458769:DEF458771 DNR458769:DOB458771 DXN458769:DXX458771 EHJ458769:EHT458771 ERF458769:ERP458771 FBB458769:FBL458771 FKX458769:FLH458771 FUT458769:FVD458771 GEP458769:GEZ458771 GOL458769:GOV458771 GYH458769:GYR458771 HID458769:HIN458771 HRZ458769:HSJ458771 IBV458769:ICF458771 ILR458769:IMB458771 IVN458769:IVX458771 JFJ458769:JFT458771 JPF458769:JPP458771 JZB458769:JZL458771 KIX458769:KJH458771 KST458769:KTD458771 LCP458769:LCZ458771 LML458769:LMV458771 LWH458769:LWR458771 MGD458769:MGN458771 MPZ458769:MQJ458771 MZV458769:NAF458771 NJR458769:NKB458771 NTN458769:NTX458771 ODJ458769:ODT458771 ONF458769:ONP458771 OXB458769:OXL458771 PGX458769:PHH458771 PQT458769:PRD458771 QAP458769:QAZ458771 QKL458769:QKV458771 QUH458769:QUR458771 RED458769:REN458771 RNZ458769:ROJ458771 RXV458769:RYF458771 SHR458769:SIB458771 SRN458769:SRX458771 TBJ458769:TBT458771 TLF458769:TLP458771 TVB458769:TVL458771 UEX458769:UFH458771 UOT458769:UPD458771 UYP458769:UYZ458771 VIL458769:VIV458771 VSH458769:VSR458771 WCD458769:WCN458771 WLZ458769:WMJ458771 WVV458769:WWF458771 N524305:X524307 JJ524305:JT524307 TF524305:TP524307 ADB524305:ADL524307 AMX524305:ANH524307 AWT524305:AXD524307 BGP524305:BGZ524307 BQL524305:BQV524307 CAH524305:CAR524307 CKD524305:CKN524307 CTZ524305:CUJ524307 DDV524305:DEF524307 DNR524305:DOB524307 DXN524305:DXX524307 EHJ524305:EHT524307 ERF524305:ERP524307 FBB524305:FBL524307 FKX524305:FLH524307 FUT524305:FVD524307 GEP524305:GEZ524307 GOL524305:GOV524307 GYH524305:GYR524307 HID524305:HIN524307 HRZ524305:HSJ524307 IBV524305:ICF524307 ILR524305:IMB524307 IVN524305:IVX524307 JFJ524305:JFT524307 JPF524305:JPP524307 JZB524305:JZL524307 KIX524305:KJH524307 KST524305:KTD524307 LCP524305:LCZ524307 LML524305:LMV524307 LWH524305:LWR524307 MGD524305:MGN524307 MPZ524305:MQJ524307 MZV524305:NAF524307 NJR524305:NKB524307 NTN524305:NTX524307 ODJ524305:ODT524307 ONF524305:ONP524307 OXB524305:OXL524307 PGX524305:PHH524307 PQT524305:PRD524307 QAP524305:QAZ524307 QKL524305:QKV524307 QUH524305:QUR524307 RED524305:REN524307 RNZ524305:ROJ524307 RXV524305:RYF524307 SHR524305:SIB524307 SRN524305:SRX524307 TBJ524305:TBT524307 TLF524305:TLP524307 TVB524305:TVL524307 UEX524305:UFH524307 UOT524305:UPD524307 UYP524305:UYZ524307 VIL524305:VIV524307 VSH524305:VSR524307 WCD524305:WCN524307 WLZ524305:WMJ524307 WVV524305:WWF524307 N589841:X589843 JJ589841:JT589843 TF589841:TP589843 ADB589841:ADL589843 AMX589841:ANH589843 AWT589841:AXD589843 BGP589841:BGZ589843 BQL589841:BQV589843 CAH589841:CAR589843 CKD589841:CKN589843 CTZ589841:CUJ589843 DDV589841:DEF589843 DNR589841:DOB589843 DXN589841:DXX589843 EHJ589841:EHT589843 ERF589841:ERP589843 FBB589841:FBL589843 FKX589841:FLH589843 FUT589841:FVD589843 GEP589841:GEZ589843 GOL589841:GOV589843 GYH589841:GYR589843 HID589841:HIN589843 HRZ589841:HSJ589843 IBV589841:ICF589843 ILR589841:IMB589843 IVN589841:IVX589843 JFJ589841:JFT589843 JPF589841:JPP589843 JZB589841:JZL589843 KIX589841:KJH589843 KST589841:KTD589843 LCP589841:LCZ589843 LML589841:LMV589843 LWH589841:LWR589843 MGD589841:MGN589843 MPZ589841:MQJ589843 MZV589841:NAF589843 NJR589841:NKB589843 NTN589841:NTX589843 ODJ589841:ODT589843 ONF589841:ONP589843 OXB589841:OXL589843 PGX589841:PHH589843 PQT589841:PRD589843 QAP589841:QAZ589843 QKL589841:QKV589843 QUH589841:QUR589843 RED589841:REN589843 RNZ589841:ROJ589843 RXV589841:RYF589843 SHR589841:SIB589843 SRN589841:SRX589843 TBJ589841:TBT589843 TLF589841:TLP589843 TVB589841:TVL589843 UEX589841:UFH589843 UOT589841:UPD589843 UYP589841:UYZ589843 VIL589841:VIV589843 VSH589841:VSR589843 WCD589841:WCN589843 WLZ589841:WMJ589843 WVV589841:WWF589843 N655377:X655379 JJ655377:JT655379 TF655377:TP655379 ADB655377:ADL655379 AMX655377:ANH655379 AWT655377:AXD655379 BGP655377:BGZ655379 BQL655377:BQV655379 CAH655377:CAR655379 CKD655377:CKN655379 CTZ655377:CUJ655379 DDV655377:DEF655379 DNR655377:DOB655379 DXN655377:DXX655379 EHJ655377:EHT655379 ERF655377:ERP655379 FBB655377:FBL655379 FKX655377:FLH655379 FUT655377:FVD655379 GEP655377:GEZ655379 GOL655377:GOV655379 GYH655377:GYR655379 HID655377:HIN655379 HRZ655377:HSJ655379 IBV655377:ICF655379 ILR655377:IMB655379 IVN655377:IVX655379 JFJ655377:JFT655379 JPF655377:JPP655379 JZB655377:JZL655379 KIX655377:KJH655379 KST655377:KTD655379 LCP655377:LCZ655379 LML655377:LMV655379 LWH655377:LWR655379 MGD655377:MGN655379 MPZ655377:MQJ655379 MZV655377:NAF655379 NJR655377:NKB655379 NTN655377:NTX655379 ODJ655377:ODT655379 ONF655377:ONP655379 OXB655377:OXL655379 PGX655377:PHH655379 PQT655377:PRD655379 QAP655377:QAZ655379 QKL655377:QKV655379 QUH655377:QUR655379 RED655377:REN655379 RNZ655377:ROJ655379 RXV655377:RYF655379 SHR655377:SIB655379 SRN655377:SRX655379 TBJ655377:TBT655379 TLF655377:TLP655379 TVB655377:TVL655379 UEX655377:UFH655379 UOT655377:UPD655379 UYP655377:UYZ655379 VIL655377:VIV655379 VSH655377:VSR655379 WCD655377:WCN655379 WLZ655377:WMJ655379 WVV655377:WWF655379 N720913:X720915 JJ720913:JT720915 TF720913:TP720915 ADB720913:ADL720915 AMX720913:ANH720915 AWT720913:AXD720915 BGP720913:BGZ720915 BQL720913:BQV720915 CAH720913:CAR720915 CKD720913:CKN720915 CTZ720913:CUJ720915 DDV720913:DEF720915 DNR720913:DOB720915 DXN720913:DXX720915 EHJ720913:EHT720915 ERF720913:ERP720915 FBB720913:FBL720915 FKX720913:FLH720915 FUT720913:FVD720915 GEP720913:GEZ720915 GOL720913:GOV720915 GYH720913:GYR720915 HID720913:HIN720915 HRZ720913:HSJ720915 IBV720913:ICF720915 ILR720913:IMB720915 IVN720913:IVX720915 JFJ720913:JFT720915 JPF720913:JPP720915 JZB720913:JZL720915 KIX720913:KJH720915 KST720913:KTD720915 LCP720913:LCZ720915 LML720913:LMV720915 LWH720913:LWR720915 MGD720913:MGN720915 MPZ720913:MQJ720915 MZV720913:NAF720915 NJR720913:NKB720915 NTN720913:NTX720915 ODJ720913:ODT720915 ONF720913:ONP720915 OXB720913:OXL720915 PGX720913:PHH720915 PQT720913:PRD720915 QAP720913:QAZ720915 QKL720913:QKV720915 QUH720913:QUR720915 RED720913:REN720915 RNZ720913:ROJ720915 RXV720913:RYF720915 SHR720913:SIB720915 SRN720913:SRX720915 TBJ720913:TBT720915 TLF720913:TLP720915 TVB720913:TVL720915 UEX720913:UFH720915 UOT720913:UPD720915 UYP720913:UYZ720915 VIL720913:VIV720915 VSH720913:VSR720915 WCD720913:WCN720915 WLZ720913:WMJ720915 WVV720913:WWF720915 N786449:X786451 JJ786449:JT786451 TF786449:TP786451 ADB786449:ADL786451 AMX786449:ANH786451 AWT786449:AXD786451 BGP786449:BGZ786451 BQL786449:BQV786451 CAH786449:CAR786451 CKD786449:CKN786451 CTZ786449:CUJ786451 DDV786449:DEF786451 DNR786449:DOB786451 DXN786449:DXX786451 EHJ786449:EHT786451 ERF786449:ERP786451 FBB786449:FBL786451 FKX786449:FLH786451 FUT786449:FVD786451 GEP786449:GEZ786451 GOL786449:GOV786451 GYH786449:GYR786451 HID786449:HIN786451 HRZ786449:HSJ786451 IBV786449:ICF786451 ILR786449:IMB786451 IVN786449:IVX786451 JFJ786449:JFT786451 JPF786449:JPP786451 JZB786449:JZL786451 KIX786449:KJH786451 KST786449:KTD786451 LCP786449:LCZ786451 LML786449:LMV786451 LWH786449:LWR786451 MGD786449:MGN786451 MPZ786449:MQJ786451 MZV786449:NAF786451 NJR786449:NKB786451 NTN786449:NTX786451 ODJ786449:ODT786451 ONF786449:ONP786451 OXB786449:OXL786451 PGX786449:PHH786451 PQT786449:PRD786451 QAP786449:QAZ786451 QKL786449:QKV786451 QUH786449:QUR786451 RED786449:REN786451 RNZ786449:ROJ786451 RXV786449:RYF786451 SHR786449:SIB786451 SRN786449:SRX786451 TBJ786449:TBT786451 TLF786449:TLP786451 TVB786449:TVL786451 UEX786449:UFH786451 UOT786449:UPD786451 UYP786449:UYZ786451 VIL786449:VIV786451 VSH786449:VSR786451 WCD786449:WCN786451 WLZ786449:WMJ786451 WVV786449:WWF786451 N851985:X851987 JJ851985:JT851987 TF851985:TP851987 ADB851985:ADL851987 AMX851985:ANH851987 AWT851985:AXD851987 BGP851985:BGZ851987 BQL851985:BQV851987 CAH851985:CAR851987 CKD851985:CKN851987 CTZ851985:CUJ851987 DDV851985:DEF851987 DNR851985:DOB851987 DXN851985:DXX851987 EHJ851985:EHT851987 ERF851985:ERP851987 FBB851985:FBL851987 FKX851985:FLH851987 FUT851985:FVD851987 GEP851985:GEZ851987 GOL851985:GOV851987 GYH851985:GYR851987 HID851985:HIN851987 HRZ851985:HSJ851987 IBV851985:ICF851987 ILR851985:IMB851987 IVN851985:IVX851987 JFJ851985:JFT851987 JPF851985:JPP851987 JZB851985:JZL851987 KIX851985:KJH851987 KST851985:KTD851987 LCP851985:LCZ851987 LML851985:LMV851987 LWH851985:LWR851987 MGD851985:MGN851987 MPZ851985:MQJ851987 MZV851985:NAF851987 NJR851985:NKB851987 NTN851985:NTX851987 ODJ851985:ODT851987 ONF851985:ONP851987 OXB851985:OXL851987 PGX851985:PHH851987 PQT851985:PRD851987 QAP851985:QAZ851987 QKL851985:QKV851987 QUH851985:QUR851987 RED851985:REN851987 RNZ851985:ROJ851987 RXV851985:RYF851987 SHR851985:SIB851987 SRN851985:SRX851987 TBJ851985:TBT851987 TLF851985:TLP851987 TVB851985:TVL851987 UEX851985:UFH851987 UOT851985:UPD851987 UYP851985:UYZ851987 VIL851985:VIV851987 VSH851985:VSR851987 WCD851985:WCN851987 WLZ851985:WMJ851987 WVV851985:WWF851987 N917521:X917523 JJ917521:JT917523 TF917521:TP917523 ADB917521:ADL917523 AMX917521:ANH917523 AWT917521:AXD917523 BGP917521:BGZ917523 BQL917521:BQV917523 CAH917521:CAR917523 CKD917521:CKN917523 CTZ917521:CUJ917523 DDV917521:DEF917523 DNR917521:DOB917523 DXN917521:DXX917523 EHJ917521:EHT917523 ERF917521:ERP917523 FBB917521:FBL917523 FKX917521:FLH917523 FUT917521:FVD917523 GEP917521:GEZ917523 GOL917521:GOV917523 GYH917521:GYR917523 HID917521:HIN917523 HRZ917521:HSJ917523 IBV917521:ICF917523 ILR917521:IMB917523 IVN917521:IVX917523 JFJ917521:JFT917523 JPF917521:JPP917523 JZB917521:JZL917523 KIX917521:KJH917523 KST917521:KTD917523 LCP917521:LCZ917523 LML917521:LMV917523 LWH917521:LWR917523 MGD917521:MGN917523 MPZ917521:MQJ917523 MZV917521:NAF917523 NJR917521:NKB917523 NTN917521:NTX917523 ODJ917521:ODT917523 ONF917521:ONP917523 OXB917521:OXL917523 PGX917521:PHH917523 PQT917521:PRD917523 QAP917521:QAZ917523 QKL917521:QKV917523 QUH917521:QUR917523 RED917521:REN917523 RNZ917521:ROJ917523 RXV917521:RYF917523 SHR917521:SIB917523 SRN917521:SRX917523 TBJ917521:TBT917523 TLF917521:TLP917523 TVB917521:TVL917523 UEX917521:UFH917523 UOT917521:UPD917523 UYP917521:UYZ917523 VIL917521:VIV917523 VSH917521:VSR917523 WCD917521:WCN917523 WLZ917521:WMJ917523 WVV917521:WWF917523 N983057:X983059 JJ983057:JT983059 TF983057:TP983059 ADB983057:ADL983059 AMX983057:ANH983059 AWT983057:AXD983059 BGP983057:BGZ983059 BQL983057:BQV983059 CAH983057:CAR983059 CKD983057:CKN983059 CTZ983057:CUJ983059 DDV983057:DEF983059 DNR983057:DOB983059 DXN983057:DXX983059 EHJ983057:EHT983059 ERF983057:ERP983059 FBB983057:FBL983059 FKX983057:FLH983059 FUT983057:FVD983059 GEP983057:GEZ983059 GOL983057:GOV983059 GYH983057:GYR983059 HID983057:HIN983059 HRZ983057:HSJ983059 IBV983057:ICF983059 ILR983057:IMB983059 IVN983057:IVX983059 JFJ983057:JFT983059 JPF983057:JPP983059 JZB983057:JZL983059 KIX983057:KJH983059 KST983057:KTD983059 LCP983057:LCZ983059 LML983057:LMV983059 LWH983057:LWR983059 MGD983057:MGN983059 MPZ983057:MQJ983059 MZV983057:NAF983059 NJR983057:NKB983059 NTN983057:NTX983059 ODJ983057:ODT983059 ONF983057:ONP983059 OXB983057:OXL983059 PGX983057:PHH983059 PQT983057:PRD983059 QAP983057:QAZ983059 QKL983057:QKV983059 QUH983057:QUR983059 RED983057:REN983059 RNZ983057:ROJ983059 RXV983057:RYF983059 SHR983057:SIB983059 SRN983057:SRX983059 TBJ983057:TBT983059 TLF983057:TLP983059 TVB983057:TVL983059 UEX983057:UFH983059 UOT983057:UPD983059 UYP983057:UYZ983059 VIL983057:VIV983059 VSH983057:VSR983059 WCD983057:WCN983059 WLZ983057:WMJ983059 WVV983057:WWF983059 E18:F18 JA18:JB18 SW18:SX18 ACS18:ACT18 AMO18:AMP18 AWK18:AWL18 BGG18:BGH18 BQC18:BQD18 BZY18:BZZ18 CJU18:CJV18 CTQ18:CTR18 DDM18:DDN18 DNI18:DNJ18 DXE18:DXF18 EHA18:EHB18 EQW18:EQX18 FAS18:FAT18 FKO18:FKP18 FUK18:FUL18 GEG18:GEH18 GOC18:GOD18 GXY18:GXZ18 HHU18:HHV18 HRQ18:HRR18 IBM18:IBN18 ILI18:ILJ18 IVE18:IVF18 JFA18:JFB18 JOW18:JOX18 JYS18:JYT18 KIO18:KIP18 KSK18:KSL18 LCG18:LCH18 LMC18:LMD18 LVY18:LVZ18 MFU18:MFV18 MPQ18:MPR18 MZM18:MZN18 NJI18:NJJ18 NTE18:NTF18 ODA18:ODB18 OMW18:OMX18 OWS18:OWT18 PGO18:PGP18 PQK18:PQL18 QAG18:QAH18 QKC18:QKD18 QTY18:QTZ18 RDU18:RDV18 RNQ18:RNR18 RXM18:RXN18 SHI18:SHJ18 SRE18:SRF18 TBA18:TBB18 TKW18:TKX18 TUS18:TUT18 UEO18:UEP18 UOK18:UOL18 UYG18:UYH18 VIC18:VID18 VRY18:VRZ18 WBU18:WBV18 WLQ18:WLR18 WVM18:WVN18 E65554:F65554 JA65554:JB65554 SW65554:SX65554 ACS65554:ACT65554 AMO65554:AMP65554 AWK65554:AWL65554 BGG65554:BGH65554 BQC65554:BQD65554 BZY65554:BZZ65554 CJU65554:CJV65554 CTQ65554:CTR65554 DDM65554:DDN65554 DNI65554:DNJ65554 DXE65554:DXF65554 EHA65554:EHB65554 EQW65554:EQX65554 FAS65554:FAT65554 FKO65554:FKP65554 FUK65554:FUL65554 GEG65554:GEH65554 GOC65554:GOD65554 GXY65554:GXZ65554 HHU65554:HHV65554 HRQ65554:HRR65554 IBM65554:IBN65554 ILI65554:ILJ65554 IVE65554:IVF65554 JFA65554:JFB65554 JOW65554:JOX65554 JYS65554:JYT65554 KIO65554:KIP65554 KSK65554:KSL65554 LCG65554:LCH65554 LMC65554:LMD65554 LVY65554:LVZ65554 MFU65554:MFV65554 MPQ65554:MPR65554 MZM65554:MZN65554 NJI65554:NJJ65554 NTE65554:NTF65554 ODA65554:ODB65554 OMW65554:OMX65554 OWS65554:OWT65554 PGO65554:PGP65554 PQK65554:PQL65554 QAG65554:QAH65554 QKC65554:QKD65554 QTY65554:QTZ65554 RDU65554:RDV65554 RNQ65554:RNR65554 RXM65554:RXN65554 SHI65554:SHJ65554 SRE65554:SRF65554 TBA65554:TBB65554 TKW65554:TKX65554 TUS65554:TUT65554 UEO65554:UEP65554 UOK65554:UOL65554 UYG65554:UYH65554 VIC65554:VID65554 VRY65554:VRZ65554 WBU65554:WBV65554 WLQ65554:WLR65554 WVM65554:WVN65554 E131090:F131090 JA131090:JB131090 SW131090:SX131090 ACS131090:ACT131090 AMO131090:AMP131090 AWK131090:AWL131090 BGG131090:BGH131090 BQC131090:BQD131090 BZY131090:BZZ131090 CJU131090:CJV131090 CTQ131090:CTR131090 DDM131090:DDN131090 DNI131090:DNJ131090 DXE131090:DXF131090 EHA131090:EHB131090 EQW131090:EQX131090 FAS131090:FAT131090 FKO131090:FKP131090 FUK131090:FUL131090 GEG131090:GEH131090 GOC131090:GOD131090 GXY131090:GXZ131090 HHU131090:HHV131090 HRQ131090:HRR131090 IBM131090:IBN131090 ILI131090:ILJ131090 IVE131090:IVF131090 JFA131090:JFB131090 JOW131090:JOX131090 JYS131090:JYT131090 KIO131090:KIP131090 KSK131090:KSL131090 LCG131090:LCH131090 LMC131090:LMD131090 LVY131090:LVZ131090 MFU131090:MFV131090 MPQ131090:MPR131090 MZM131090:MZN131090 NJI131090:NJJ131090 NTE131090:NTF131090 ODA131090:ODB131090 OMW131090:OMX131090 OWS131090:OWT131090 PGO131090:PGP131090 PQK131090:PQL131090 QAG131090:QAH131090 QKC131090:QKD131090 QTY131090:QTZ131090 RDU131090:RDV131090 RNQ131090:RNR131090 RXM131090:RXN131090 SHI131090:SHJ131090 SRE131090:SRF131090 TBA131090:TBB131090 TKW131090:TKX131090 TUS131090:TUT131090 UEO131090:UEP131090 UOK131090:UOL131090 UYG131090:UYH131090 VIC131090:VID131090 VRY131090:VRZ131090 WBU131090:WBV131090 WLQ131090:WLR131090 WVM131090:WVN131090 E196626:F196626 JA196626:JB196626 SW196626:SX196626 ACS196626:ACT196626 AMO196626:AMP196626 AWK196626:AWL196626 BGG196626:BGH196626 BQC196626:BQD196626 BZY196626:BZZ196626 CJU196626:CJV196626 CTQ196626:CTR196626 DDM196626:DDN196626 DNI196626:DNJ196626 DXE196626:DXF196626 EHA196626:EHB196626 EQW196626:EQX196626 FAS196626:FAT196626 FKO196626:FKP196626 FUK196626:FUL196626 GEG196626:GEH196626 GOC196626:GOD196626 GXY196626:GXZ196626 HHU196626:HHV196626 HRQ196626:HRR196626 IBM196626:IBN196626 ILI196626:ILJ196626 IVE196626:IVF196626 JFA196626:JFB196626 JOW196626:JOX196626 JYS196626:JYT196626 KIO196626:KIP196626 KSK196626:KSL196626 LCG196626:LCH196626 LMC196626:LMD196626 LVY196626:LVZ196626 MFU196626:MFV196626 MPQ196626:MPR196626 MZM196626:MZN196626 NJI196626:NJJ196626 NTE196626:NTF196626 ODA196626:ODB196626 OMW196626:OMX196626 OWS196626:OWT196626 PGO196626:PGP196626 PQK196626:PQL196626 QAG196626:QAH196626 QKC196626:QKD196626 QTY196626:QTZ196626 RDU196626:RDV196626 RNQ196626:RNR196626 RXM196626:RXN196626 SHI196626:SHJ196626 SRE196626:SRF196626 TBA196626:TBB196626 TKW196626:TKX196626 TUS196626:TUT196626 UEO196626:UEP196626 UOK196626:UOL196626 UYG196626:UYH196626 VIC196626:VID196626 VRY196626:VRZ196626 WBU196626:WBV196626 WLQ196626:WLR196626 WVM196626:WVN196626 E262162:F262162 JA262162:JB262162 SW262162:SX262162 ACS262162:ACT262162 AMO262162:AMP262162 AWK262162:AWL262162 BGG262162:BGH262162 BQC262162:BQD262162 BZY262162:BZZ262162 CJU262162:CJV262162 CTQ262162:CTR262162 DDM262162:DDN262162 DNI262162:DNJ262162 DXE262162:DXF262162 EHA262162:EHB262162 EQW262162:EQX262162 FAS262162:FAT262162 FKO262162:FKP262162 FUK262162:FUL262162 GEG262162:GEH262162 GOC262162:GOD262162 GXY262162:GXZ262162 HHU262162:HHV262162 HRQ262162:HRR262162 IBM262162:IBN262162 ILI262162:ILJ262162 IVE262162:IVF262162 JFA262162:JFB262162 JOW262162:JOX262162 JYS262162:JYT262162 KIO262162:KIP262162 KSK262162:KSL262162 LCG262162:LCH262162 LMC262162:LMD262162 LVY262162:LVZ262162 MFU262162:MFV262162 MPQ262162:MPR262162 MZM262162:MZN262162 NJI262162:NJJ262162 NTE262162:NTF262162 ODA262162:ODB262162 OMW262162:OMX262162 OWS262162:OWT262162 PGO262162:PGP262162 PQK262162:PQL262162 QAG262162:QAH262162 QKC262162:QKD262162 QTY262162:QTZ262162 RDU262162:RDV262162 RNQ262162:RNR262162 RXM262162:RXN262162 SHI262162:SHJ262162 SRE262162:SRF262162 TBA262162:TBB262162 TKW262162:TKX262162 TUS262162:TUT262162 UEO262162:UEP262162 UOK262162:UOL262162 UYG262162:UYH262162 VIC262162:VID262162 VRY262162:VRZ262162 WBU262162:WBV262162 WLQ262162:WLR262162 WVM262162:WVN262162 E327698:F327698 JA327698:JB327698 SW327698:SX327698 ACS327698:ACT327698 AMO327698:AMP327698 AWK327698:AWL327698 BGG327698:BGH327698 BQC327698:BQD327698 BZY327698:BZZ327698 CJU327698:CJV327698 CTQ327698:CTR327698 DDM327698:DDN327698 DNI327698:DNJ327698 DXE327698:DXF327698 EHA327698:EHB327698 EQW327698:EQX327698 FAS327698:FAT327698 FKO327698:FKP327698 FUK327698:FUL327698 GEG327698:GEH327698 GOC327698:GOD327698 GXY327698:GXZ327698 HHU327698:HHV327698 HRQ327698:HRR327698 IBM327698:IBN327698 ILI327698:ILJ327698 IVE327698:IVF327698 JFA327698:JFB327698 JOW327698:JOX327698 JYS327698:JYT327698 KIO327698:KIP327698 KSK327698:KSL327698 LCG327698:LCH327698 LMC327698:LMD327698 LVY327698:LVZ327698 MFU327698:MFV327698 MPQ327698:MPR327698 MZM327698:MZN327698 NJI327698:NJJ327698 NTE327698:NTF327698 ODA327698:ODB327698 OMW327698:OMX327698 OWS327698:OWT327698 PGO327698:PGP327698 PQK327698:PQL327698 QAG327698:QAH327698 QKC327698:QKD327698 QTY327698:QTZ327698 RDU327698:RDV327698 RNQ327698:RNR327698 RXM327698:RXN327698 SHI327698:SHJ327698 SRE327698:SRF327698 TBA327698:TBB327698 TKW327698:TKX327698 TUS327698:TUT327698 UEO327698:UEP327698 UOK327698:UOL327698 UYG327698:UYH327698 VIC327698:VID327698 VRY327698:VRZ327698 WBU327698:WBV327698 WLQ327698:WLR327698 WVM327698:WVN327698 E393234:F393234 JA393234:JB393234 SW393234:SX393234 ACS393234:ACT393234 AMO393234:AMP393234 AWK393234:AWL393234 BGG393234:BGH393234 BQC393234:BQD393234 BZY393234:BZZ393234 CJU393234:CJV393234 CTQ393234:CTR393234 DDM393234:DDN393234 DNI393234:DNJ393234 DXE393234:DXF393234 EHA393234:EHB393234 EQW393234:EQX393234 FAS393234:FAT393234 FKO393234:FKP393234 FUK393234:FUL393234 GEG393234:GEH393234 GOC393234:GOD393234 GXY393234:GXZ393234 HHU393234:HHV393234 HRQ393234:HRR393234 IBM393234:IBN393234 ILI393234:ILJ393234 IVE393234:IVF393234 JFA393234:JFB393234 JOW393234:JOX393234 JYS393234:JYT393234 KIO393234:KIP393234 KSK393234:KSL393234 LCG393234:LCH393234 LMC393234:LMD393234 LVY393234:LVZ393234 MFU393234:MFV393234 MPQ393234:MPR393234 MZM393234:MZN393234 NJI393234:NJJ393234 NTE393234:NTF393234 ODA393234:ODB393234 OMW393234:OMX393234 OWS393234:OWT393234 PGO393234:PGP393234 PQK393234:PQL393234 QAG393234:QAH393234 QKC393234:QKD393234 QTY393234:QTZ393234 RDU393234:RDV393234 RNQ393234:RNR393234 RXM393234:RXN393234 SHI393234:SHJ393234 SRE393234:SRF393234 TBA393234:TBB393234 TKW393234:TKX393234 TUS393234:TUT393234 UEO393234:UEP393234 UOK393234:UOL393234 UYG393234:UYH393234 VIC393234:VID393234 VRY393234:VRZ393234 WBU393234:WBV393234 WLQ393234:WLR393234 WVM393234:WVN393234 E458770:F458770 JA458770:JB458770 SW458770:SX458770 ACS458770:ACT458770 AMO458770:AMP458770 AWK458770:AWL458770 BGG458770:BGH458770 BQC458770:BQD458770 BZY458770:BZZ458770 CJU458770:CJV458770 CTQ458770:CTR458770 DDM458770:DDN458770 DNI458770:DNJ458770 DXE458770:DXF458770 EHA458770:EHB458770 EQW458770:EQX458770 FAS458770:FAT458770 FKO458770:FKP458770 FUK458770:FUL458770 GEG458770:GEH458770 GOC458770:GOD458770 GXY458770:GXZ458770 HHU458770:HHV458770 HRQ458770:HRR458770 IBM458770:IBN458770 ILI458770:ILJ458770 IVE458770:IVF458770 JFA458770:JFB458770 JOW458770:JOX458770 JYS458770:JYT458770 KIO458770:KIP458770 KSK458770:KSL458770 LCG458770:LCH458770 LMC458770:LMD458770 LVY458770:LVZ458770 MFU458770:MFV458770 MPQ458770:MPR458770 MZM458770:MZN458770 NJI458770:NJJ458770 NTE458770:NTF458770 ODA458770:ODB458770 OMW458770:OMX458770 OWS458770:OWT458770 PGO458770:PGP458770 PQK458770:PQL458770 QAG458770:QAH458770 QKC458770:QKD458770 QTY458770:QTZ458770 RDU458770:RDV458770 RNQ458770:RNR458770 RXM458770:RXN458770 SHI458770:SHJ458770 SRE458770:SRF458770 TBA458770:TBB458770 TKW458770:TKX458770 TUS458770:TUT458770 UEO458770:UEP458770 UOK458770:UOL458770 UYG458770:UYH458770 VIC458770:VID458770 VRY458770:VRZ458770 WBU458770:WBV458770 WLQ458770:WLR458770 WVM458770:WVN458770 E524306:F524306 JA524306:JB524306 SW524306:SX524306 ACS524306:ACT524306 AMO524306:AMP524306 AWK524306:AWL524306 BGG524306:BGH524306 BQC524306:BQD524306 BZY524306:BZZ524306 CJU524306:CJV524306 CTQ524306:CTR524306 DDM524306:DDN524306 DNI524306:DNJ524306 DXE524306:DXF524306 EHA524306:EHB524306 EQW524306:EQX524306 FAS524306:FAT524306 FKO524306:FKP524306 FUK524306:FUL524306 GEG524306:GEH524306 GOC524306:GOD524306 GXY524306:GXZ524306 HHU524306:HHV524306 HRQ524306:HRR524306 IBM524306:IBN524306 ILI524306:ILJ524306 IVE524306:IVF524306 JFA524306:JFB524306 JOW524306:JOX524306 JYS524306:JYT524306 KIO524306:KIP524306 KSK524306:KSL524306 LCG524306:LCH524306 LMC524306:LMD524306 LVY524306:LVZ524306 MFU524306:MFV524306 MPQ524306:MPR524306 MZM524306:MZN524306 NJI524306:NJJ524306 NTE524306:NTF524306 ODA524306:ODB524306 OMW524306:OMX524306 OWS524306:OWT524306 PGO524306:PGP524306 PQK524306:PQL524306 QAG524306:QAH524306 QKC524306:QKD524306 QTY524306:QTZ524306 RDU524306:RDV524306 RNQ524306:RNR524306 RXM524306:RXN524306 SHI524306:SHJ524306 SRE524306:SRF524306 TBA524306:TBB524306 TKW524306:TKX524306 TUS524306:TUT524306 UEO524306:UEP524306 UOK524306:UOL524306 UYG524306:UYH524306 VIC524306:VID524306 VRY524306:VRZ524306 WBU524306:WBV524306 WLQ524306:WLR524306 WVM524306:WVN524306 E589842:F589842 JA589842:JB589842 SW589842:SX589842 ACS589842:ACT589842 AMO589842:AMP589842 AWK589842:AWL589842 BGG589842:BGH589842 BQC589842:BQD589842 BZY589842:BZZ589842 CJU589842:CJV589842 CTQ589842:CTR589842 DDM589842:DDN589842 DNI589842:DNJ589842 DXE589842:DXF589842 EHA589842:EHB589842 EQW589842:EQX589842 FAS589842:FAT589842 FKO589842:FKP589842 FUK589842:FUL589842 GEG589842:GEH589842 GOC589842:GOD589842 GXY589842:GXZ589842 HHU589842:HHV589842 HRQ589842:HRR589842 IBM589842:IBN589842 ILI589842:ILJ589842 IVE589842:IVF589842 JFA589842:JFB589842 JOW589842:JOX589842 JYS589842:JYT589842 KIO589842:KIP589842 KSK589842:KSL589842 LCG589842:LCH589842 LMC589842:LMD589842 LVY589842:LVZ589842 MFU589842:MFV589842 MPQ589842:MPR589842 MZM589842:MZN589842 NJI589842:NJJ589842 NTE589842:NTF589842 ODA589842:ODB589842 OMW589842:OMX589842 OWS589842:OWT589842 PGO589842:PGP589842 PQK589842:PQL589842 QAG589842:QAH589842 QKC589842:QKD589842 QTY589842:QTZ589842 RDU589842:RDV589842 RNQ589842:RNR589842 RXM589842:RXN589842 SHI589842:SHJ589842 SRE589842:SRF589842 TBA589842:TBB589842 TKW589842:TKX589842 TUS589842:TUT589842 UEO589842:UEP589842 UOK589842:UOL589842 UYG589842:UYH589842 VIC589842:VID589842 VRY589842:VRZ589842 WBU589842:WBV589842 WLQ589842:WLR589842 WVM589842:WVN589842 E655378:F655378 JA655378:JB655378 SW655378:SX655378 ACS655378:ACT655378 AMO655378:AMP655378 AWK655378:AWL655378 BGG655378:BGH655378 BQC655378:BQD655378 BZY655378:BZZ655378 CJU655378:CJV655378 CTQ655378:CTR655378 DDM655378:DDN655378 DNI655378:DNJ655378 DXE655378:DXF655378 EHA655378:EHB655378 EQW655378:EQX655378 FAS655378:FAT655378 FKO655378:FKP655378 FUK655378:FUL655378 GEG655378:GEH655378 GOC655378:GOD655378 GXY655378:GXZ655378 HHU655378:HHV655378 HRQ655378:HRR655378 IBM655378:IBN655378 ILI655378:ILJ655378 IVE655378:IVF655378 JFA655378:JFB655378 JOW655378:JOX655378 JYS655378:JYT655378 KIO655378:KIP655378 KSK655378:KSL655378 LCG655378:LCH655378 LMC655378:LMD655378 LVY655378:LVZ655378 MFU655378:MFV655378 MPQ655378:MPR655378 MZM655378:MZN655378 NJI655378:NJJ655378 NTE655378:NTF655378 ODA655378:ODB655378 OMW655378:OMX655378 OWS655378:OWT655378 PGO655378:PGP655378 PQK655378:PQL655378 QAG655378:QAH655378 QKC655378:QKD655378 QTY655378:QTZ655378 RDU655378:RDV655378 RNQ655378:RNR655378 RXM655378:RXN655378 SHI655378:SHJ655378 SRE655378:SRF655378 TBA655378:TBB655378 TKW655378:TKX655378 TUS655378:TUT655378 UEO655378:UEP655378 UOK655378:UOL655378 UYG655378:UYH655378 VIC655378:VID655378 VRY655378:VRZ655378 WBU655378:WBV655378 WLQ655378:WLR655378 WVM655378:WVN655378 E720914:F720914 JA720914:JB720914 SW720914:SX720914 ACS720914:ACT720914 AMO720914:AMP720914 AWK720914:AWL720914 BGG720914:BGH720914 BQC720914:BQD720914 BZY720914:BZZ720914 CJU720914:CJV720914 CTQ720914:CTR720914 DDM720914:DDN720914 DNI720914:DNJ720914 DXE720914:DXF720914 EHA720914:EHB720914 EQW720914:EQX720914 FAS720914:FAT720914 FKO720914:FKP720914 FUK720914:FUL720914 GEG720914:GEH720914 GOC720914:GOD720914 GXY720914:GXZ720914 HHU720914:HHV720914 HRQ720914:HRR720914 IBM720914:IBN720914 ILI720914:ILJ720914 IVE720914:IVF720914 JFA720914:JFB720914 JOW720914:JOX720914 JYS720914:JYT720914 KIO720914:KIP720914 KSK720914:KSL720914 LCG720914:LCH720914 LMC720914:LMD720914 LVY720914:LVZ720914 MFU720914:MFV720914 MPQ720914:MPR720914 MZM720914:MZN720914 NJI720914:NJJ720914 NTE720914:NTF720914 ODA720914:ODB720914 OMW720914:OMX720914 OWS720914:OWT720914 PGO720914:PGP720914 PQK720914:PQL720914 QAG720914:QAH720914 QKC720914:QKD720914 QTY720914:QTZ720914 RDU720914:RDV720914 RNQ720914:RNR720914 RXM720914:RXN720914 SHI720914:SHJ720914 SRE720914:SRF720914 TBA720914:TBB720914 TKW720914:TKX720914 TUS720914:TUT720914 UEO720914:UEP720914 UOK720914:UOL720914 UYG720914:UYH720914 VIC720914:VID720914 VRY720914:VRZ720914 WBU720914:WBV720914 WLQ720914:WLR720914 WVM720914:WVN720914 E786450:F786450 JA786450:JB786450 SW786450:SX786450 ACS786450:ACT786450 AMO786450:AMP786450 AWK786450:AWL786450 BGG786450:BGH786450 BQC786450:BQD786450 BZY786450:BZZ786450 CJU786450:CJV786450 CTQ786450:CTR786450 DDM786450:DDN786450 DNI786450:DNJ786450 DXE786450:DXF786450 EHA786450:EHB786450 EQW786450:EQX786450 FAS786450:FAT786450 FKO786450:FKP786450 FUK786450:FUL786450 GEG786450:GEH786450 GOC786450:GOD786450 GXY786450:GXZ786450 HHU786450:HHV786450 HRQ786450:HRR786450 IBM786450:IBN786450 ILI786450:ILJ786450 IVE786450:IVF786450 JFA786450:JFB786450 JOW786450:JOX786450 JYS786450:JYT786450 KIO786450:KIP786450 KSK786450:KSL786450 LCG786450:LCH786450 LMC786450:LMD786450 LVY786450:LVZ786450 MFU786450:MFV786450 MPQ786450:MPR786450 MZM786450:MZN786450 NJI786450:NJJ786450 NTE786450:NTF786450 ODA786450:ODB786450 OMW786450:OMX786450 OWS786450:OWT786450 PGO786450:PGP786450 PQK786450:PQL786450 QAG786450:QAH786450 QKC786450:QKD786450 QTY786450:QTZ786450 RDU786450:RDV786450 RNQ786450:RNR786450 RXM786450:RXN786450 SHI786450:SHJ786450 SRE786450:SRF786450 TBA786450:TBB786450 TKW786450:TKX786450 TUS786450:TUT786450 UEO786450:UEP786450 UOK786450:UOL786450 UYG786450:UYH786450 VIC786450:VID786450 VRY786450:VRZ786450 WBU786450:WBV786450 WLQ786450:WLR786450 WVM786450:WVN786450 E851986:F851986 JA851986:JB851986 SW851986:SX851986 ACS851986:ACT851986 AMO851986:AMP851986 AWK851986:AWL851986 BGG851986:BGH851986 BQC851986:BQD851986 BZY851986:BZZ851986 CJU851986:CJV851986 CTQ851986:CTR851986 DDM851986:DDN851986 DNI851986:DNJ851986 DXE851986:DXF851986 EHA851986:EHB851986 EQW851986:EQX851986 FAS851986:FAT851986 FKO851986:FKP851986 FUK851986:FUL851986 GEG851986:GEH851986 GOC851986:GOD851986 GXY851986:GXZ851986 HHU851986:HHV851986 HRQ851986:HRR851986 IBM851986:IBN851986 ILI851986:ILJ851986 IVE851986:IVF851986 JFA851986:JFB851986 JOW851986:JOX851986 JYS851986:JYT851986 KIO851986:KIP851986 KSK851986:KSL851986 LCG851986:LCH851986 LMC851986:LMD851986 LVY851986:LVZ851986 MFU851986:MFV851986 MPQ851986:MPR851986 MZM851986:MZN851986 NJI851986:NJJ851986 NTE851986:NTF851986 ODA851986:ODB851986 OMW851986:OMX851986 OWS851986:OWT851986 PGO851986:PGP851986 PQK851986:PQL851986 QAG851986:QAH851986 QKC851986:QKD851986 QTY851986:QTZ851986 RDU851986:RDV851986 RNQ851986:RNR851986 RXM851986:RXN851986 SHI851986:SHJ851986 SRE851986:SRF851986 TBA851986:TBB851986 TKW851986:TKX851986 TUS851986:TUT851986 UEO851986:UEP851986 UOK851986:UOL851986 UYG851986:UYH851986 VIC851986:VID851986 VRY851986:VRZ851986 WBU851986:WBV851986 WLQ851986:WLR851986 WVM851986:WVN851986 E917522:F917522 JA917522:JB917522 SW917522:SX917522 ACS917522:ACT917522 AMO917522:AMP917522 AWK917522:AWL917522 BGG917522:BGH917522 BQC917522:BQD917522 BZY917522:BZZ917522 CJU917522:CJV917522 CTQ917522:CTR917522 DDM917522:DDN917522 DNI917522:DNJ917522 DXE917522:DXF917522 EHA917522:EHB917522 EQW917522:EQX917522 FAS917522:FAT917522 FKO917522:FKP917522 FUK917522:FUL917522 GEG917522:GEH917522 GOC917522:GOD917522 GXY917522:GXZ917522 HHU917522:HHV917522 HRQ917522:HRR917522 IBM917522:IBN917522 ILI917522:ILJ917522 IVE917522:IVF917522 JFA917522:JFB917522 JOW917522:JOX917522 JYS917522:JYT917522 KIO917522:KIP917522 KSK917522:KSL917522 LCG917522:LCH917522 LMC917522:LMD917522 LVY917522:LVZ917522 MFU917522:MFV917522 MPQ917522:MPR917522 MZM917522:MZN917522 NJI917522:NJJ917522 NTE917522:NTF917522 ODA917522:ODB917522 OMW917522:OMX917522 OWS917522:OWT917522 PGO917522:PGP917522 PQK917522:PQL917522 QAG917522:QAH917522 QKC917522:QKD917522 QTY917522:QTZ917522 RDU917522:RDV917522 RNQ917522:RNR917522 RXM917522:RXN917522 SHI917522:SHJ917522 SRE917522:SRF917522 TBA917522:TBB917522 TKW917522:TKX917522 TUS917522:TUT917522 UEO917522:UEP917522 UOK917522:UOL917522 UYG917522:UYH917522 VIC917522:VID917522 VRY917522:VRZ917522 WBU917522:WBV917522 WLQ917522:WLR917522 WVM917522:WVN917522 E983058:F983058 JA983058:JB983058 SW983058:SX983058 ACS983058:ACT983058 AMO983058:AMP983058 AWK983058:AWL983058 BGG983058:BGH983058 BQC983058:BQD983058 BZY983058:BZZ983058 CJU983058:CJV983058 CTQ983058:CTR983058 DDM983058:DDN983058 DNI983058:DNJ983058 DXE983058:DXF983058 EHA983058:EHB983058 EQW983058:EQX983058 FAS983058:FAT983058 FKO983058:FKP983058 FUK983058:FUL983058 GEG983058:GEH983058 GOC983058:GOD983058 GXY983058:GXZ983058 HHU983058:HHV983058 HRQ983058:HRR983058 IBM983058:IBN983058 ILI983058:ILJ983058 IVE983058:IVF983058 JFA983058:JFB983058 JOW983058:JOX983058 JYS983058:JYT983058 KIO983058:KIP983058 KSK983058:KSL983058 LCG983058:LCH983058 LMC983058:LMD983058 LVY983058:LVZ983058 MFU983058:MFV983058 MPQ983058:MPR983058 MZM983058:MZN983058 NJI983058:NJJ983058 NTE983058:NTF983058 ODA983058:ODB983058 OMW983058:OMX983058 OWS983058:OWT983058 PGO983058:PGP983058 PQK983058:PQL983058 QAG983058:QAH983058 QKC983058:QKD983058 QTY983058:QTZ983058 RDU983058:RDV983058 RNQ983058:RNR983058 RXM983058:RXN983058 SHI983058:SHJ983058 SRE983058:SRF983058 TBA983058:TBB983058 TKW983058:TKX983058 TUS983058:TUT983058 UEO983058:UEP983058 UOK983058:UOL983058 UYG983058:UYH983058 VIC983058:VID983058 VRY983058:VRZ983058 WBU983058:WBV983058 WLQ983058:WLR983058 WVM983058:WVN983058 C18 IY18 SU18 ACQ18 AMM18 AWI18 BGE18 BQA18 BZW18 CJS18 CTO18 DDK18 DNG18 DXC18 EGY18 EQU18 FAQ18 FKM18 FUI18 GEE18 GOA18 GXW18 HHS18 HRO18 IBK18 ILG18 IVC18 JEY18 JOU18 JYQ18 KIM18 KSI18 LCE18 LMA18 LVW18 MFS18 MPO18 MZK18 NJG18 NTC18 OCY18 OMU18 OWQ18 PGM18 PQI18 QAE18 QKA18 QTW18 RDS18 RNO18 RXK18 SHG18 SRC18 TAY18 TKU18 TUQ18 UEM18 UOI18 UYE18 VIA18 VRW18 WBS18 WLO18 WVK18 C65554 IY65554 SU65554 ACQ65554 AMM65554 AWI65554 BGE65554 BQA65554 BZW65554 CJS65554 CTO65554 DDK65554 DNG65554 DXC65554 EGY65554 EQU65554 FAQ65554 FKM65554 FUI65554 GEE65554 GOA65554 GXW65554 HHS65554 HRO65554 IBK65554 ILG65554 IVC65554 JEY65554 JOU65554 JYQ65554 KIM65554 KSI65554 LCE65554 LMA65554 LVW65554 MFS65554 MPO65554 MZK65554 NJG65554 NTC65554 OCY65554 OMU65554 OWQ65554 PGM65554 PQI65554 QAE65554 QKA65554 QTW65554 RDS65554 RNO65554 RXK65554 SHG65554 SRC65554 TAY65554 TKU65554 TUQ65554 UEM65554 UOI65554 UYE65554 VIA65554 VRW65554 WBS65554 WLO65554 WVK65554 C131090 IY131090 SU131090 ACQ131090 AMM131090 AWI131090 BGE131090 BQA131090 BZW131090 CJS131090 CTO131090 DDK131090 DNG131090 DXC131090 EGY131090 EQU131090 FAQ131090 FKM131090 FUI131090 GEE131090 GOA131090 GXW131090 HHS131090 HRO131090 IBK131090 ILG131090 IVC131090 JEY131090 JOU131090 JYQ131090 KIM131090 KSI131090 LCE131090 LMA131090 LVW131090 MFS131090 MPO131090 MZK131090 NJG131090 NTC131090 OCY131090 OMU131090 OWQ131090 PGM131090 PQI131090 QAE131090 QKA131090 QTW131090 RDS131090 RNO131090 RXK131090 SHG131090 SRC131090 TAY131090 TKU131090 TUQ131090 UEM131090 UOI131090 UYE131090 VIA131090 VRW131090 WBS131090 WLO131090 WVK131090 C196626 IY196626 SU196626 ACQ196626 AMM196626 AWI196626 BGE196626 BQA196626 BZW196626 CJS196626 CTO196626 DDK196626 DNG196626 DXC196626 EGY196626 EQU196626 FAQ196626 FKM196626 FUI196626 GEE196626 GOA196626 GXW196626 HHS196626 HRO196626 IBK196626 ILG196626 IVC196626 JEY196626 JOU196626 JYQ196626 KIM196626 KSI196626 LCE196626 LMA196626 LVW196626 MFS196626 MPO196626 MZK196626 NJG196626 NTC196626 OCY196626 OMU196626 OWQ196626 PGM196626 PQI196626 QAE196626 QKA196626 QTW196626 RDS196626 RNO196626 RXK196626 SHG196626 SRC196626 TAY196626 TKU196626 TUQ196626 UEM196626 UOI196626 UYE196626 VIA196626 VRW196626 WBS196626 WLO196626 WVK196626 C262162 IY262162 SU262162 ACQ262162 AMM262162 AWI262162 BGE262162 BQA262162 BZW262162 CJS262162 CTO262162 DDK262162 DNG262162 DXC262162 EGY262162 EQU262162 FAQ262162 FKM262162 FUI262162 GEE262162 GOA262162 GXW262162 HHS262162 HRO262162 IBK262162 ILG262162 IVC262162 JEY262162 JOU262162 JYQ262162 KIM262162 KSI262162 LCE262162 LMA262162 LVW262162 MFS262162 MPO262162 MZK262162 NJG262162 NTC262162 OCY262162 OMU262162 OWQ262162 PGM262162 PQI262162 QAE262162 QKA262162 QTW262162 RDS262162 RNO262162 RXK262162 SHG262162 SRC262162 TAY262162 TKU262162 TUQ262162 UEM262162 UOI262162 UYE262162 VIA262162 VRW262162 WBS262162 WLO262162 WVK262162 C327698 IY327698 SU327698 ACQ327698 AMM327698 AWI327698 BGE327698 BQA327698 BZW327698 CJS327698 CTO327698 DDK327698 DNG327698 DXC327698 EGY327698 EQU327698 FAQ327698 FKM327698 FUI327698 GEE327698 GOA327698 GXW327698 HHS327698 HRO327698 IBK327698 ILG327698 IVC327698 JEY327698 JOU327698 JYQ327698 KIM327698 KSI327698 LCE327698 LMA327698 LVW327698 MFS327698 MPO327698 MZK327698 NJG327698 NTC327698 OCY327698 OMU327698 OWQ327698 PGM327698 PQI327698 QAE327698 QKA327698 QTW327698 RDS327698 RNO327698 RXK327698 SHG327698 SRC327698 TAY327698 TKU327698 TUQ327698 UEM327698 UOI327698 UYE327698 VIA327698 VRW327698 WBS327698 WLO327698 WVK327698 C393234 IY393234 SU393234 ACQ393234 AMM393234 AWI393234 BGE393234 BQA393234 BZW393234 CJS393234 CTO393234 DDK393234 DNG393234 DXC393234 EGY393234 EQU393234 FAQ393234 FKM393234 FUI393234 GEE393234 GOA393234 GXW393234 HHS393234 HRO393234 IBK393234 ILG393234 IVC393234 JEY393234 JOU393234 JYQ393234 KIM393234 KSI393234 LCE393234 LMA393234 LVW393234 MFS393234 MPO393234 MZK393234 NJG393234 NTC393234 OCY393234 OMU393234 OWQ393234 PGM393234 PQI393234 QAE393234 QKA393234 QTW393234 RDS393234 RNO393234 RXK393234 SHG393234 SRC393234 TAY393234 TKU393234 TUQ393234 UEM393234 UOI393234 UYE393234 VIA393234 VRW393234 WBS393234 WLO393234 WVK393234 C458770 IY458770 SU458770 ACQ458770 AMM458770 AWI458770 BGE458770 BQA458770 BZW458770 CJS458770 CTO458770 DDK458770 DNG458770 DXC458770 EGY458770 EQU458770 FAQ458770 FKM458770 FUI458770 GEE458770 GOA458770 GXW458770 HHS458770 HRO458770 IBK458770 ILG458770 IVC458770 JEY458770 JOU458770 JYQ458770 KIM458770 KSI458770 LCE458770 LMA458770 LVW458770 MFS458770 MPO458770 MZK458770 NJG458770 NTC458770 OCY458770 OMU458770 OWQ458770 PGM458770 PQI458770 QAE458770 QKA458770 QTW458770 RDS458770 RNO458770 RXK458770 SHG458770 SRC458770 TAY458770 TKU458770 TUQ458770 UEM458770 UOI458770 UYE458770 VIA458770 VRW458770 WBS458770 WLO458770 WVK458770 C524306 IY524306 SU524306 ACQ524306 AMM524306 AWI524306 BGE524306 BQA524306 BZW524306 CJS524306 CTO524306 DDK524306 DNG524306 DXC524306 EGY524306 EQU524306 FAQ524306 FKM524306 FUI524306 GEE524306 GOA524306 GXW524306 HHS524306 HRO524306 IBK524306 ILG524306 IVC524306 JEY524306 JOU524306 JYQ524306 KIM524306 KSI524306 LCE524306 LMA524306 LVW524306 MFS524306 MPO524306 MZK524306 NJG524306 NTC524306 OCY524306 OMU524306 OWQ524306 PGM524306 PQI524306 QAE524306 QKA524306 QTW524306 RDS524306 RNO524306 RXK524306 SHG524306 SRC524306 TAY524306 TKU524306 TUQ524306 UEM524306 UOI524306 UYE524306 VIA524306 VRW524306 WBS524306 WLO524306 WVK524306 C589842 IY589842 SU589842 ACQ589842 AMM589842 AWI589842 BGE589842 BQA589842 BZW589842 CJS589842 CTO589842 DDK589842 DNG589842 DXC589842 EGY589842 EQU589842 FAQ589842 FKM589842 FUI589842 GEE589842 GOA589842 GXW589842 HHS589842 HRO589842 IBK589842 ILG589842 IVC589842 JEY589842 JOU589842 JYQ589842 KIM589842 KSI589842 LCE589842 LMA589842 LVW589842 MFS589842 MPO589842 MZK589842 NJG589842 NTC589842 OCY589842 OMU589842 OWQ589842 PGM589842 PQI589842 QAE589842 QKA589842 QTW589842 RDS589842 RNO589842 RXK589842 SHG589842 SRC589842 TAY589842 TKU589842 TUQ589842 UEM589842 UOI589842 UYE589842 VIA589842 VRW589842 WBS589842 WLO589842 WVK589842 C655378 IY655378 SU655378 ACQ655378 AMM655378 AWI655378 BGE655378 BQA655378 BZW655378 CJS655378 CTO655378 DDK655378 DNG655378 DXC655378 EGY655378 EQU655378 FAQ655378 FKM655378 FUI655378 GEE655378 GOA655378 GXW655378 HHS655378 HRO655378 IBK655378 ILG655378 IVC655378 JEY655378 JOU655378 JYQ655378 KIM655378 KSI655378 LCE655378 LMA655378 LVW655378 MFS655378 MPO655378 MZK655378 NJG655378 NTC655378 OCY655378 OMU655378 OWQ655378 PGM655378 PQI655378 QAE655378 QKA655378 QTW655378 RDS655378 RNO655378 RXK655378 SHG655378 SRC655378 TAY655378 TKU655378 TUQ655378 UEM655378 UOI655378 UYE655378 VIA655378 VRW655378 WBS655378 WLO655378 WVK655378 C720914 IY720914 SU720914 ACQ720914 AMM720914 AWI720914 BGE720914 BQA720914 BZW720914 CJS720914 CTO720914 DDK720914 DNG720914 DXC720914 EGY720914 EQU720914 FAQ720914 FKM720914 FUI720914 GEE720914 GOA720914 GXW720914 HHS720914 HRO720914 IBK720914 ILG720914 IVC720914 JEY720914 JOU720914 JYQ720914 KIM720914 KSI720914 LCE720914 LMA720914 LVW720914 MFS720914 MPO720914 MZK720914 NJG720914 NTC720914 OCY720914 OMU720914 OWQ720914 PGM720914 PQI720914 QAE720914 QKA720914 QTW720914 RDS720914 RNO720914 RXK720914 SHG720914 SRC720914 TAY720914 TKU720914 TUQ720914 UEM720914 UOI720914 UYE720914 VIA720914 VRW720914 WBS720914 WLO720914 WVK720914 C786450 IY786450 SU786450 ACQ786450 AMM786450 AWI786450 BGE786450 BQA786450 BZW786450 CJS786450 CTO786450 DDK786450 DNG786450 DXC786450 EGY786450 EQU786450 FAQ786450 FKM786450 FUI786450 GEE786450 GOA786450 GXW786450 HHS786450 HRO786450 IBK786450 ILG786450 IVC786450 JEY786450 JOU786450 JYQ786450 KIM786450 KSI786450 LCE786450 LMA786450 LVW786450 MFS786450 MPO786450 MZK786450 NJG786450 NTC786450 OCY786450 OMU786450 OWQ786450 PGM786450 PQI786450 QAE786450 QKA786450 QTW786450 RDS786450 RNO786450 RXK786450 SHG786450 SRC786450 TAY786450 TKU786450 TUQ786450 UEM786450 UOI786450 UYE786450 VIA786450 VRW786450 WBS786450 WLO786450 WVK786450 C851986 IY851986 SU851986 ACQ851986 AMM851986 AWI851986 BGE851986 BQA851986 BZW851986 CJS851986 CTO851986 DDK851986 DNG851986 DXC851986 EGY851986 EQU851986 FAQ851986 FKM851986 FUI851986 GEE851986 GOA851986 GXW851986 HHS851986 HRO851986 IBK851986 ILG851986 IVC851986 JEY851986 JOU851986 JYQ851986 KIM851986 KSI851986 LCE851986 LMA851986 LVW851986 MFS851986 MPO851986 MZK851986 NJG851986 NTC851986 OCY851986 OMU851986 OWQ851986 PGM851986 PQI851986 QAE851986 QKA851986 QTW851986 RDS851986 RNO851986 RXK851986 SHG851986 SRC851986 TAY851986 TKU851986 TUQ851986 UEM851986 UOI851986 UYE851986 VIA851986 VRW851986 WBS851986 WLO851986 WVK851986 C917522 IY917522 SU917522 ACQ917522 AMM917522 AWI917522 BGE917522 BQA917522 BZW917522 CJS917522 CTO917522 DDK917522 DNG917522 DXC917522 EGY917522 EQU917522 FAQ917522 FKM917522 FUI917522 GEE917522 GOA917522 GXW917522 HHS917522 HRO917522 IBK917522 ILG917522 IVC917522 JEY917522 JOU917522 JYQ917522 KIM917522 KSI917522 LCE917522 LMA917522 LVW917522 MFS917522 MPO917522 MZK917522 NJG917522 NTC917522 OCY917522 OMU917522 OWQ917522 PGM917522 PQI917522 QAE917522 QKA917522 QTW917522 RDS917522 RNO917522 RXK917522 SHG917522 SRC917522 TAY917522 TKU917522 TUQ917522 UEM917522 UOI917522 UYE917522 VIA917522 VRW917522 WBS917522 WLO917522 WVK917522 C983058 IY983058 SU983058 ACQ983058 AMM983058 AWI983058 BGE983058 BQA983058 BZW983058 CJS983058 CTO983058 DDK983058 DNG983058 DXC983058 EGY983058 EQU983058 FAQ983058 FKM983058 FUI983058 GEE983058 GOA983058 GXW983058 HHS983058 HRO983058 IBK983058 ILG983058 IVC983058 JEY983058 JOU983058 JYQ983058 KIM983058 KSI983058 LCE983058 LMA983058 LVW983058 MFS983058 MPO983058 MZK983058 NJG983058 NTC983058 OCY983058 OMU983058 OWQ983058 PGM983058 PQI983058 QAE983058 QKA983058 QTW983058 RDS983058 RNO983058 RXK983058 SHG983058 SRC983058 TAY983058 TKU983058 TUQ983058 UEM983058 UOI983058 UYE983058 VIA983058 VRW983058 WBS983058 WLO983058 WVK983058 P20 JL20 TH20 ADD20 AMZ20 AWV20 BGR20 BQN20 CAJ20 CKF20 CUB20 DDX20 DNT20 DXP20 EHL20 ERH20 FBD20 FKZ20 FUV20 GER20 GON20 GYJ20 HIF20 HSB20 IBX20 ILT20 IVP20 JFL20 JPH20 JZD20 KIZ20 KSV20 LCR20 LMN20 LWJ20 MGF20 MQB20 MZX20 NJT20 NTP20 ODL20 ONH20 OXD20 PGZ20 PQV20 QAR20 QKN20 QUJ20 REF20 ROB20 RXX20 SHT20 SRP20 TBL20 TLH20 TVD20 UEZ20 UOV20 UYR20 VIN20 VSJ20 WCF20 WMB20 WVX20 P65556 JL65556 TH65556 ADD65556 AMZ65556 AWV65556 BGR65556 BQN65556 CAJ65556 CKF65556 CUB65556 DDX65556 DNT65556 DXP65556 EHL65556 ERH65556 FBD65556 FKZ65556 FUV65556 GER65556 GON65556 GYJ65556 HIF65556 HSB65556 IBX65556 ILT65556 IVP65556 JFL65556 JPH65556 JZD65556 KIZ65556 KSV65556 LCR65556 LMN65556 LWJ65556 MGF65556 MQB65556 MZX65556 NJT65556 NTP65556 ODL65556 ONH65556 OXD65556 PGZ65556 PQV65556 QAR65556 QKN65556 QUJ65556 REF65556 ROB65556 RXX65556 SHT65556 SRP65556 TBL65556 TLH65556 TVD65556 UEZ65556 UOV65556 UYR65556 VIN65556 VSJ65556 WCF65556 WMB65556 WVX65556 P131092 JL131092 TH131092 ADD131092 AMZ131092 AWV131092 BGR131092 BQN131092 CAJ131092 CKF131092 CUB131092 DDX131092 DNT131092 DXP131092 EHL131092 ERH131092 FBD131092 FKZ131092 FUV131092 GER131092 GON131092 GYJ131092 HIF131092 HSB131092 IBX131092 ILT131092 IVP131092 JFL131092 JPH131092 JZD131092 KIZ131092 KSV131092 LCR131092 LMN131092 LWJ131092 MGF131092 MQB131092 MZX131092 NJT131092 NTP131092 ODL131092 ONH131092 OXD131092 PGZ131092 PQV131092 QAR131092 QKN131092 QUJ131092 REF131092 ROB131092 RXX131092 SHT131092 SRP131092 TBL131092 TLH131092 TVD131092 UEZ131092 UOV131092 UYR131092 VIN131092 VSJ131092 WCF131092 WMB131092 WVX131092 P196628 JL196628 TH196628 ADD196628 AMZ196628 AWV196628 BGR196628 BQN196628 CAJ196628 CKF196628 CUB196628 DDX196628 DNT196628 DXP196628 EHL196628 ERH196628 FBD196628 FKZ196628 FUV196628 GER196628 GON196628 GYJ196628 HIF196628 HSB196628 IBX196628 ILT196628 IVP196628 JFL196628 JPH196628 JZD196628 KIZ196628 KSV196628 LCR196628 LMN196628 LWJ196628 MGF196628 MQB196628 MZX196628 NJT196628 NTP196628 ODL196628 ONH196628 OXD196628 PGZ196628 PQV196628 QAR196628 QKN196628 QUJ196628 REF196628 ROB196628 RXX196628 SHT196628 SRP196628 TBL196628 TLH196628 TVD196628 UEZ196628 UOV196628 UYR196628 VIN196628 VSJ196628 WCF196628 WMB196628 WVX196628 P262164 JL262164 TH262164 ADD262164 AMZ262164 AWV262164 BGR262164 BQN262164 CAJ262164 CKF262164 CUB262164 DDX262164 DNT262164 DXP262164 EHL262164 ERH262164 FBD262164 FKZ262164 FUV262164 GER262164 GON262164 GYJ262164 HIF262164 HSB262164 IBX262164 ILT262164 IVP262164 JFL262164 JPH262164 JZD262164 KIZ262164 KSV262164 LCR262164 LMN262164 LWJ262164 MGF262164 MQB262164 MZX262164 NJT262164 NTP262164 ODL262164 ONH262164 OXD262164 PGZ262164 PQV262164 QAR262164 QKN262164 QUJ262164 REF262164 ROB262164 RXX262164 SHT262164 SRP262164 TBL262164 TLH262164 TVD262164 UEZ262164 UOV262164 UYR262164 VIN262164 VSJ262164 WCF262164 WMB262164 WVX262164 P327700 JL327700 TH327700 ADD327700 AMZ327700 AWV327700 BGR327700 BQN327700 CAJ327700 CKF327700 CUB327700 DDX327700 DNT327700 DXP327700 EHL327700 ERH327700 FBD327700 FKZ327700 FUV327700 GER327700 GON327700 GYJ327700 HIF327700 HSB327700 IBX327700 ILT327700 IVP327700 JFL327700 JPH327700 JZD327700 KIZ327700 KSV327700 LCR327700 LMN327700 LWJ327700 MGF327700 MQB327700 MZX327700 NJT327700 NTP327700 ODL327700 ONH327700 OXD327700 PGZ327700 PQV327700 QAR327700 QKN327700 QUJ327700 REF327700 ROB327700 RXX327700 SHT327700 SRP327700 TBL327700 TLH327700 TVD327700 UEZ327700 UOV327700 UYR327700 VIN327700 VSJ327700 WCF327700 WMB327700 WVX327700 P393236 JL393236 TH393236 ADD393236 AMZ393236 AWV393236 BGR393236 BQN393236 CAJ393236 CKF393236 CUB393236 DDX393236 DNT393236 DXP393236 EHL393236 ERH393236 FBD393236 FKZ393236 FUV393236 GER393236 GON393236 GYJ393236 HIF393236 HSB393236 IBX393236 ILT393236 IVP393236 JFL393236 JPH393236 JZD393236 KIZ393236 KSV393236 LCR393236 LMN393236 LWJ393236 MGF393236 MQB393236 MZX393236 NJT393236 NTP393236 ODL393236 ONH393236 OXD393236 PGZ393236 PQV393236 QAR393236 QKN393236 QUJ393236 REF393236 ROB393236 RXX393236 SHT393236 SRP393236 TBL393236 TLH393236 TVD393236 UEZ393236 UOV393236 UYR393236 VIN393236 VSJ393236 WCF393236 WMB393236 WVX393236 P458772 JL458772 TH458772 ADD458772 AMZ458772 AWV458772 BGR458772 BQN458772 CAJ458772 CKF458772 CUB458772 DDX458772 DNT458772 DXP458772 EHL458772 ERH458772 FBD458772 FKZ458772 FUV458772 GER458772 GON458772 GYJ458772 HIF458772 HSB458772 IBX458772 ILT458772 IVP458772 JFL458772 JPH458772 JZD458772 KIZ458772 KSV458772 LCR458772 LMN458772 LWJ458772 MGF458772 MQB458772 MZX458772 NJT458772 NTP458772 ODL458772 ONH458772 OXD458772 PGZ458772 PQV458772 QAR458772 QKN458772 QUJ458772 REF458772 ROB458772 RXX458772 SHT458772 SRP458772 TBL458772 TLH458772 TVD458772 UEZ458772 UOV458772 UYR458772 VIN458772 VSJ458772 WCF458772 WMB458772 WVX458772 P524308 JL524308 TH524308 ADD524308 AMZ524308 AWV524308 BGR524308 BQN524308 CAJ524308 CKF524308 CUB524308 DDX524308 DNT524308 DXP524308 EHL524308 ERH524308 FBD524308 FKZ524308 FUV524308 GER524308 GON524308 GYJ524308 HIF524308 HSB524308 IBX524308 ILT524308 IVP524308 JFL524308 JPH524308 JZD524308 KIZ524308 KSV524308 LCR524308 LMN524308 LWJ524308 MGF524308 MQB524308 MZX524308 NJT524308 NTP524308 ODL524308 ONH524308 OXD524308 PGZ524308 PQV524308 QAR524308 QKN524308 QUJ524308 REF524308 ROB524308 RXX524308 SHT524308 SRP524308 TBL524308 TLH524308 TVD524308 UEZ524308 UOV524308 UYR524308 VIN524308 VSJ524308 WCF524308 WMB524308 WVX524308 P589844 JL589844 TH589844 ADD589844 AMZ589844 AWV589844 BGR589844 BQN589844 CAJ589844 CKF589844 CUB589844 DDX589844 DNT589844 DXP589844 EHL589844 ERH589844 FBD589844 FKZ589844 FUV589844 GER589844 GON589844 GYJ589844 HIF589844 HSB589844 IBX589844 ILT589844 IVP589844 JFL589844 JPH589844 JZD589844 KIZ589844 KSV589844 LCR589844 LMN589844 LWJ589844 MGF589844 MQB589844 MZX589844 NJT589844 NTP589844 ODL589844 ONH589844 OXD589844 PGZ589844 PQV589844 QAR589844 QKN589844 QUJ589844 REF589844 ROB589844 RXX589844 SHT589844 SRP589844 TBL589844 TLH589844 TVD589844 UEZ589844 UOV589844 UYR589844 VIN589844 VSJ589844 WCF589844 WMB589844 WVX589844 P655380 JL655380 TH655380 ADD655380 AMZ655380 AWV655380 BGR655380 BQN655380 CAJ655380 CKF655380 CUB655380 DDX655380 DNT655380 DXP655380 EHL655380 ERH655380 FBD655380 FKZ655380 FUV655380 GER655380 GON655380 GYJ655380 HIF655380 HSB655380 IBX655380 ILT655380 IVP655380 JFL655380 JPH655380 JZD655380 KIZ655380 KSV655380 LCR655380 LMN655380 LWJ655380 MGF655380 MQB655380 MZX655380 NJT655380 NTP655380 ODL655380 ONH655380 OXD655380 PGZ655380 PQV655380 QAR655380 QKN655380 QUJ655380 REF655380 ROB655380 RXX655380 SHT655380 SRP655380 TBL655380 TLH655380 TVD655380 UEZ655380 UOV655380 UYR655380 VIN655380 VSJ655380 WCF655380 WMB655380 WVX655380 P720916 JL720916 TH720916 ADD720916 AMZ720916 AWV720916 BGR720916 BQN720916 CAJ720916 CKF720916 CUB720916 DDX720916 DNT720916 DXP720916 EHL720916 ERH720916 FBD720916 FKZ720916 FUV720916 GER720916 GON720916 GYJ720916 HIF720916 HSB720916 IBX720916 ILT720916 IVP720916 JFL720916 JPH720916 JZD720916 KIZ720916 KSV720916 LCR720916 LMN720916 LWJ720916 MGF720916 MQB720916 MZX720916 NJT720916 NTP720916 ODL720916 ONH720916 OXD720916 PGZ720916 PQV720916 QAR720916 QKN720916 QUJ720916 REF720916 ROB720916 RXX720916 SHT720916 SRP720916 TBL720916 TLH720916 TVD720916 UEZ720916 UOV720916 UYR720916 VIN720916 VSJ720916 WCF720916 WMB720916 WVX720916 P786452 JL786452 TH786452 ADD786452 AMZ786452 AWV786452 BGR786452 BQN786452 CAJ786452 CKF786452 CUB786452 DDX786452 DNT786452 DXP786452 EHL786452 ERH786452 FBD786452 FKZ786452 FUV786452 GER786452 GON786452 GYJ786452 HIF786452 HSB786452 IBX786452 ILT786452 IVP786452 JFL786452 JPH786452 JZD786452 KIZ786452 KSV786452 LCR786452 LMN786452 LWJ786452 MGF786452 MQB786452 MZX786452 NJT786452 NTP786452 ODL786452 ONH786452 OXD786452 PGZ786452 PQV786452 QAR786452 QKN786452 QUJ786452 REF786452 ROB786452 RXX786452 SHT786452 SRP786452 TBL786452 TLH786452 TVD786452 UEZ786452 UOV786452 UYR786452 VIN786452 VSJ786452 WCF786452 WMB786452 WVX786452 P851988 JL851988 TH851988 ADD851988 AMZ851988 AWV851988 BGR851988 BQN851988 CAJ851988 CKF851988 CUB851988 DDX851988 DNT851988 DXP851988 EHL851988 ERH851988 FBD851988 FKZ851988 FUV851988 GER851988 GON851988 GYJ851988 HIF851988 HSB851988 IBX851988 ILT851988 IVP851988 JFL851988 JPH851988 JZD851988 KIZ851988 KSV851988 LCR851988 LMN851988 LWJ851988 MGF851988 MQB851988 MZX851988 NJT851988 NTP851988 ODL851988 ONH851988 OXD851988 PGZ851988 PQV851988 QAR851988 QKN851988 QUJ851988 REF851988 ROB851988 RXX851988 SHT851988 SRP851988 TBL851988 TLH851988 TVD851988 UEZ851988 UOV851988 UYR851988 VIN851988 VSJ851988 WCF851988 WMB851988 WVX851988 P917524 JL917524 TH917524 ADD917524 AMZ917524 AWV917524 BGR917524 BQN917524 CAJ917524 CKF917524 CUB917524 DDX917524 DNT917524 DXP917524 EHL917524 ERH917524 FBD917524 FKZ917524 FUV917524 GER917524 GON917524 GYJ917524 HIF917524 HSB917524 IBX917524 ILT917524 IVP917524 JFL917524 JPH917524 JZD917524 KIZ917524 KSV917524 LCR917524 LMN917524 LWJ917524 MGF917524 MQB917524 MZX917524 NJT917524 NTP917524 ODL917524 ONH917524 OXD917524 PGZ917524 PQV917524 QAR917524 QKN917524 QUJ917524 REF917524 ROB917524 RXX917524 SHT917524 SRP917524 TBL917524 TLH917524 TVD917524 UEZ917524 UOV917524 UYR917524 VIN917524 VSJ917524 WCF917524 WMB917524 WVX917524 P983060 JL983060 TH983060 ADD983060 AMZ983060 AWV983060 BGR983060 BQN983060 CAJ983060 CKF983060 CUB983060 DDX983060 DNT983060 DXP983060 EHL983060 ERH983060 FBD983060 FKZ983060 FUV983060 GER983060 GON983060 GYJ983060 HIF983060 HSB983060 IBX983060 ILT983060 IVP983060 JFL983060 JPH983060 JZD983060 KIZ983060 KSV983060 LCR983060 LMN983060 LWJ983060 MGF983060 MQB983060 MZX983060 NJT983060 NTP983060 ODL983060 ONH983060 OXD983060 PGZ983060 PQV983060 QAR983060 QKN983060 QUJ983060 REF983060 ROB983060 RXX983060 SHT983060 SRP983060 TBL983060 TLH983060 TVD983060 UEZ983060 UOV983060 UYR983060 VIN983060 VSJ983060 WCF983060 WMB983060 WVX983060 F20:N20 JB20:JJ20 SX20:TF20 ACT20:ADB20 AMP20:AMX20 AWL20:AWT20 BGH20:BGP20 BQD20:BQL20 BZZ20:CAH20 CJV20:CKD20 CTR20:CTZ20 DDN20:DDV20 DNJ20:DNR20 DXF20:DXN20 EHB20:EHJ20 EQX20:ERF20 FAT20:FBB20 FKP20:FKX20 FUL20:FUT20 GEH20:GEP20 GOD20:GOL20 GXZ20:GYH20 HHV20:HID20 HRR20:HRZ20 IBN20:IBV20 ILJ20:ILR20 IVF20:IVN20 JFB20:JFJ20 JOX20:JPF20 JYT20:JZB20 KIP20:KIX20 KSL20:KST20 LCH20:LCP20 LMD20:LML20 LVZ20:LWH20 MFV20:MGD20 MPR20:MPZ20 MZN20:MZV20 NJJ20:NJR20 NTF20:NTN20 ODB20:ODJ20 OMX20:ONF20 OWT20:OXB20 PGP20:PGX20 PQL20:PQT20 QAH20:QAP20 QKD20:QKL20 QTZ20:QUH20 RDV20:RED20 RNR20:RNZ20 RXN20:RXV20 SHJ20:SHR20 SRF20:SRN20 TBB20:TBJ20 TKX20:TLF20 TUT20:TVB20 UEP20:UEX20 UOL20:UOT20 UYH20:UYP20 VID20:VIL20 VRZ20:VSH20 WBV20:WCD20 WLR20:WLZ20 WVN20:WVV20 F65556:N65556 JB65556:JJ65556 SX65556:TF65556 ACT65556:ADB65556 AMP65556:AMX65556 AWL65556:AWT65556 BGH65556:BGP65556 BQD65556:BQL65556 BZZ65556:CAH65556 CJV65556:CKD65556 CTR65556:CTZ65556 DDN65556:DDV65556 DNJ65556:DNR65556 DXF65556:DXN65556 EHB65556:EHJ65556 EQX65556:ERF65556 FAT65556:FBB65556 FKP65556:FKX65556 FUL65556:FUT65556 GEH65556:GEP65556 GOD65556:GOL65556 GXZ65556:GYH65556 HHV65556:HID65556 HRR65556:HRZ65556 IBN65556:IBV65556 ILJ65556:ILR65556 IVF65556:IVN65556 JFB65556:JFJ65556 JOX65556:JPF65556 JYT65556:JZB65556 KIP65556:KIX65556 KSL65556:KST65556 LCH65556:LCP65556 LMD65556:LML65556 LVZ65556:LWH65556 MFV65556:MGD65556 MPR65556:MPZ65556 MZN65556:MZV65556 NJJ65556:NJR65556 NTF65556:NTN65556 ODB65556:ODJ65556 OMX65556:ONF65556 OWT65556:OXB65556 PGP65556:PGX65556 PQL65556:PQT65556 QAH65556:QAP65556 QKD65556:QKL65556 QTZ65556:QUH65556 RDV65556:RED65556 RNR65556:RNZ65556 RXN65556:RXV65556 SHJ65556:SHR65556 SRF65556:SRN65556 TBB65556:TBJ65556 TKX65556:TLF65556 TUT65556:TVB65556 UEP65556:UEX65556 UOL65556:UOT65556 UYH65556:UYP65556 VID65556:VIL65556 VRZ65556:VSH65556 WBV65556:WCD65556 WLR65556:WLZ65556 WVN65556:WVV65556 F131092:N131092 JB131092:JJ131092 SX131092:TF131092 ACT131092:ADB131092 AMP131092:AMX131092 AWL131092:AWT131092 BGH131092:BGP131092 BQD131092:BQL131092 BZZ131092:CAH131092 CJV131092:CKD131092 CTR131092:CTZ131092 DDN131092:DDV131092 DNJ131092:DNR131092 DXF131092:DXN131092 EHB131092:EHJ131092 EQX131092:ERF131092 FAT131092:FBB131092 FKP131092:FKX131092 FUL131092:FUT131092 GEH131092:GEP131092 GOD131092:GOL131092 GXZ131092:GYH131092 HHV131092:HID131092 HRR131092:HRZ131092 IBN131092:IBV131092 ILJ131092:ILR131092 IVF131092:IVN131092 JFB131092:JFJ131092 JOX131092:JPF131092 JYT131092:JZB131092 KIP131092:KIX131092 KSL131092:KST131092 LCH131092:LCP131092 LMD131092:LML131092 LVZ131092:LWH131092 MFV131092:MGD131092 MPR131092:MPZ131092 MZN131092:MZV131092 NJJ131092:NJR131092 NTF131092:NTN131092 ODB131092:ODJ131092 OMX131092:ONF131092 OWT131092:OXB131092 PGP131092:PGX131092 PQL131092:PQT131092 QAH131092:QAP131092 QKD131092:QKL131092 QTZ131092:QUH131092 RDV131092:RED131092 RNR131092:RNZ131092 RXN131092:RXV131092 SHJ131092:SHR131092 SRF131092:SRN131092 TBB131092:TBJ131092 TKX131092:TLF131092 TUT131092:TVB131092 UEP131092:UEX131092 UOL131092:UOT131092 UYH131092:UYP131092 VID131092:VIL131092 VRZ131092:VSH131092 WBV131092:WCD131092 WLR131092:WLZ131092 WVN131092:WVV131092 F196628:N196628 JB196628:JJ196628 SX196628:TF196628 ACT196628:ADB196628 AMP196628:AMX196628 AWL196628:AWT196628 BGH196628:BGP196628 BQD196628:BQL196628 BZZ196628:CAH196628 CJV196628:CKD196628 CTR196628:CTZ196628 DDN196628:DDV196628 DNJ196628:DNR196628 DXF196628:DXN196628 EHB196628:EHJ196628 EQX196628:ERF196628 FAT196628:FBB196628 FKP196628:FKX196628 FUL196628:FUT196628 GEH196628:GEP196628 GOD196628:GOL196628 GXZ196628:GYH196628 HHV196628:HID196628 HRR196628:HRZ196628 IBN196628:IBV196628 ILJ196628:ILR196628 IVF196628:IVN196628 JFB196628:JFJ196628 JOX196628:JPF196628 JYT196628:JZB196628 KIP196628:KIX196628 KSL196628:KST196628 LCH196628:LCP196628 LMD196628:LML196628 LVZ196628:LWH196628 MFV196628:MGD196628 MPR196628:MPZ196628 MZN196628:MZV196628 NJJ196628:NJR196628 NTF196628:NTN196628 ODB196628:ODJ196628 OMX196628:ONF196628 OWT196628:OXB196628 PGP196628:PGX196628 PQL196628:PQT196628 QAH196628:QAP196628 QKD196628:QKL196628 QTZ196628:QUH196628 RDV196628:RED196628 RNR196628:RNZ196628 RXN196628:RXV196628 SHJ196628:SHR196628 SRF196628:SRN196628 TBB196628:TBJ196628 TKX196628:TLF196628 TUT196628:TVB196628 UEP196628:UEX196628 UOL196628:UOT196628 UYH196628:UYP196628 VID196628:VIL196628 VRZ196628:VSH196628 WBV196628:WCD196628 WLR196628:WLZ196628 WVN196628:WVV196628 F262164:N262164 JB262164:JJ262164 SX262164:TF262164 ACT262164:ADB262164 AMP262164:AMX262164 AWL262164:AWT262164 BGH262164:BGP262164 BQD262164:BQL262164 BZZ262164:CAH262164 CJV262164:CKD262164 CTR262164:CTZ262164 DDN262164:DDV262164 DNJ262164:DNR262164 DXF262164:DXN262164 EHB262164:EHJ262164 EQX262164:ERF262164 FAT262164:FBB262164 FKP262164:FKX262164 FUL262164:FUT262164 GEH262164:GEP262164 GOD262164:GOL262164 GXZ262164:GYH262164 HHV262164:HID262164 HRR262164:HRZ262164 IBN262164:IBV262164 ILJ262164:ILR262164 IVF262164:IVN262164 JFB262164:JFJ262164 JOX262164:JPF262164 JYT262164:JZB262164 KIP262164:KIX262164 KSL262164:KST262164 LCH262164:LCP262164 LMD262164:LML262164 LVZ262164:LWH262164 MFV262164:MGD262164 MPR262164:MPZ262164 MZN262164:MZV262164 NJJ262164:NJR262164 NTF262164:NTN262164 ODB262164:ODJ262164 OMX262164:ONF262164 OWT262164:OXB262164 PGP262164:PGX262164 PQL262164:PQT262164 QAH262164:QAP262164 QKD262164:QKL262164 QTZ262164:QUH262164 RDV262164:RED262164 RNR262164:RNZ262164 RXN262164:RXV262164 SHJ262164:SHR262164 SRF262164:SRN262164 TBB262164:TBJ262164 TKX262164:TLF262164 TUT262164:TVB262164 UEP262164:UEX262164 UOL262164:UOT262164 UYH262164:UYP262164 VID262164:VIL262164 VRZ262164:VSH262164 WBV262164:WCD262164 WLR262164:WLZ262164 WVN262164:WVV262164 F327700:N327700 JB327700:JJ327700 SX327700:TF327700 ACT327700:ADB327700 AMP327700:AMX327700 AWL327700:AWT327700 BGH327700:BGP327700 BQD327700:BQL327700 BZZ327700:CAH327700 CJV327700:CKD327700 CTR327700:CTZ327700 DDN327700:DDV327700 DNJ327700:DNR327700 DXF327700:DXN327700 EHB327700:EHJ327700 EQX327700:ERF327700 FAT327700:FBB327700 FKP327700:FKX327700 FUL327700:FUT327700 GEH327700:GEP327700 GOD327700:GOL327700 GXZ327700:GYH327700 HHV327700:HID327700 HRR327700:HRZ327700 IBN327700:IBV327700 ILJ327700:ILR327700 IVF327700:IVN327700 JFB327700:JFJ327700 JOX327700:JPF327700 JYT327700:JZB327700 KIP327700:KIX327700 KSL327700:KST327700 LCH327700:LCP327700 LMD327700:LML327700 LVZ327700:LWH327700 MFV327700:MGD327700 MPR327700:MPZ327700 MZN327700:MZV327700 NJJ327700:NJR327700 NTF327700:NTN327700 ODB327700:ODJ327700 OMX327700:ONF327700 OWT327700:OXB327700 PGP327700:PGX327700 PQL327700:PQT327700 QAH327700:QAP327700 QKD327700:QKL327700 QTZ327700:QUH327700 RDV327700:RED327700 RNR327700:RNZ327700 RXN327700:RXV327700 SHJ327700:SHR327700 SRF327700:SRN327700 TBB327700:TBJ327700 TKX327700:TLF327700 TUT327700:TVB327700 UEP327700:UEX327700 UOL327700:UOT327700 UYH327700:UYP327700 VID327700:VIL327700 VRZ327700:VSH327700 WBV327700:WCD327700 WLR327700:WLZ327700 WVN327700:WVV327700 F393236:N393236 JB393236:JJ393236 SX393236:TF393236 ACT393236:ADB393236 AMP393236:AMX393236 AWL393236:AWT393236 BGH393236:BGP393236 BQD393236:BQL393236 BZZ393236:CAH393236 CJV393236:CKD393236 CTR393236:CTZ393236 DDN393236:DDV393236 DNJ393236:DNR393236 DXF393236:DXN393236 EHB393236:EHJ393236 EQX393236:ERF393236 FAT393236:FBB393236 FKP393236:FKX393236 FUL393236:FUT393236 GEH393236:GEP393236 GOD393236:GOL393236 GXZ393236:GYH393236 HHV393236:HID393236 HRR393236:HRZ393236 IBN393236:IBV393236 ILJ393236:ILR393236 IVF393236:IVN393236 JFB393236:JFJ393236 JOX393236:JPF393236 JYT393236:JZB393236 KIP393236:KIX393236 KSL393236:KST393236 LCH393236:LCP393236 LMD393236:LML393236 LVZ393236:LWH393236 MFV393236:MGD393236 MPR393236:MPZ393236 MZN393236:MZV393236 NJJ393236:NJR393236 NTF393236:NTN393236 ODB393236:ODJ393236 OMX393236:ONF393236 OWT393236:OXB393236 PGP393236:PGX393236 PQL393236:PQT393236 QAH393236:QAP393236 QKD393236:QKL393236 QTZ393236:QUH393236 RDV393236:RED393236 RNR393236:RNZ393236 RXN393236:RXV393236 SHJ393236:SHR393236 SRF393236:SRN393236 TBB393236:TBJ393236 TKX393236:TLF393236 TUT393236:TVB393236 UEP393236:UEX393236 UOL393236:UOT393236 UYH393236:UYP393236 VID393236:VIL393236 VRZ393236:VSH393236 WBV393236:WCD393236 WLR393236:WLZ393236 WVN393236:WVV393236 F458772:N458772 JB458772:JJ458772 SX458772:TF458772 ACT458772:ADB458772 AMP458772:AMX458772 AWL458772:AWT458772 BGH458772:BGP458772 BQD458772:BQL458772 BZZ458772:CAH458772 CJV458772:CKD458772 CTR458772:CTZ458772 DDN458772:DDV458772 DNJ458772:DNR458772 DXF458772:DXN458772 EHB458772:EHJ458772 EQX458772:ERF458772 FAT458772:FBB458772 FKP458772:FKX458772 FUL458772:FUT458772 GEH458772:GEP458772 GOD458772:GOL458772 GXZ458772:GYH458772 HHV458772:HID458772 HRR458772:HRZ458772 IBN458772:IBV458772 ILJ458772:ILR458772 IVF458772:IVN458772 JFB458772:JFJ458772 JOX458772:JPF458772 JYT458772:JZB458772 KIP458772:KIX458772 KSL458772:KST458772 LCH458772:LCP458772 LMD458772:LML458772 LVZ458772:LWH458772 MFV458772:MGD458772 MPR458772:MPZ458772 MZN458772:MZV458772 NJJ458772:NJR458772 NTF458772:NTN458772 ODB458772:ODJ458772 OMX458772:ONF458772 OWT458772:OXB458772 PGP458772:PGX458772 PQL458772:PQT458772 QAH458772:QAP458772 QKD458772:QKL458772 QTZ458772:QUH458772 RDV458772:RED458772 RNR458772:RNZ458772 RXN458772:RXV458772 SHJ458772:SHR458772 SRF458772:SRN458772 TBB458772:TBJ458772 TKX458772:TLF458772 TUT458772:TVB458772 UEP458772:UEX458772 UOL458772:UOT458772 UYH458772:UYP458772 VID458772:VIL458772 VRZ458772:VSH458772 WBV458772:WCD458772 WLR458772:WLZ458772 WVN458772:WVV458772 F524308:N524308 JB524308:JJ524308 SX524308:TF524308 ACT524308:ADB524308 AMP524308:AMX524308 AWL524308:AWT524308 BGH524308:BGP524308 BQD524308:BQL524308 BZZ524308:CAH524308 CJV524308:CKD524308 CTR524308:CTZ524308 DDN524308:DDV524308 DNJ524308:DNR524308 DXF524308:DXN524308 EHB524308:EHJ524308 EQX524308:ERF524308 FAT524308:FBB524308 FKP524308:FKX524308 FUL524308:FUT524308 GEH524308:GEP524308 GOD524308:GOL524308 GXZ524308:GYH524308 HHV524308:HID524308 HRR524308:HRZ524308 IBN524308:IBV524308 ILJ524308:ILR524308 IVF524308:IVN524308 JFB524308:JFJ524308 JOX524308:JPF524308 JYT524308:JZB524308 KIP524308:KIX524308 KSL524308:KST524308 LCH524308:LCP524308 LMD524308:LML524308 LVZ524308:LWH524308 MFV524308:MGD524308 MPR524308:MPZ524308 MZN524308:MZV524308 NJJ524308:NJR524308 NTF524308:NTN524308 ODB524308:ODJ524308 OMX524308:ONF524308 OWT524308:OXB524308 PGP524308:PGX524308 PQL524308:PQT524308 QAH524308:QAP524308 QKD524308:QKL524308 QTZ524308:QUH524308 RDV524308:RED524308 RNR524308:RNZ524308 RXN524308:RXV524308 SHJ524308:SHR524308 SRF524308:SRN524308 TBB524308:TBJ524308 TKX524308:TLF524308 TUT524308:TVB524308 UEP524308:UEX524308 UOL524308:UOT524308 UYH524308:UYP524308 VID524308:VIL524308 VRZ524308:VSH524308 WBV524308:WCD524308 WLR524308:WLZ524308 WVN524308:WVV524308 F589844:N589844 JB589844:JJ589844 SX589844:TF589844 ACT589844:ADB589844 AMP589844:AMX589844 AWL589844:AWT589844 BGH589844:BGP589844 BQD589844:BQL589844 BZZ589844:CAH589844 CJV589844:CKD589844 CTR589844:CTZ589844 DDN589844:DDV589844 DNJ589844:DNR589844 DXF589844:DXN589844 EHB589844:EHJ589844 EQX589844:ERF589844 FAT589844:FBB589844 FKP589844:FKX589844 FUL589844:FUT589844 GEH589844:GEP589844 GOD589844:GOL589844 GXZ589844:GYH589844 HHV589844:HID589844 HRR589844:HRZ589844 IBN589844:IBV589844 ILJ589844:ILR589844 IVF589844:IVN589844 JFB589844:JFJ589844 JOX589844:JPF589844 JYT589844:JZB589844 KIP589844:KIX589844 KSL589844:KST589844 LCH589844:LCP589844 LMD589844:LML589844 LVZ589844:LWH589844 MFV589844:MGD589844 MPR589844:MPZ589844 MZN589844:MZV589844 NJJ589844:NJR589844 NTF589844:NTN589844 ODB589844:ODJ589844 OMX589844:ONF589844 OWT589844:OXB589844 PGP589844:PGX589844 PQL589844:PQT589844 QAH589844:QAP589844 QKD589844:QKL589844 QTZ589844:QUH589844 RDV589844:RED589844 RNR589844:RNZ589844 RXN589844:RXV589844 SHJ589844:SHR589844 SRF589844:SRN589844 TBB589844:TBJ589844 TKX589844:TLF589844 TUT589844:TVB589844 UEP589844:UEX589844 UOL589844:UOT589844 UYH589844:UYP589844 VID589844:VIL589844 VRZ589844:VSH589844 WBV589844:WCD589844 WLR589844:WLZ589844 WVN589844:WVV589844 F655380:N655380 JB655380:JJ655380 SX655380:TF655380 ACT655380:ADB655380 AMP655380:AMX655380 AWL655380:AWT655380 BGH655380:BGP655380 BQD655380:BQL655380 BZZ655380:CAH655380 CJV655380:CKD655380 CTR655380:CTZ655380 DDN655380:DDV655380 DNJ655380:DNR655380 DXF655380:DXN655380 EHB655380:EHJ655380 EQX655380:ERF655380 FAT655380:FBB655380 FKP655380:FKX655380 FUL655380:FUT655380 GEH655380:GEP655380 GOD655380:GOL655380 GXZ655380:GYH655380 HHV655380:HID655380 HRR655380:HRZ655380 IBN655380:IBV655380 ILJ655380:ILR655380 IVF655380:IVN655380 JFB655380:JFJ655380 JOX655380:JPF655380 JYT655380:JZB655380 KIP655380:KIX655380 KSL655380:KST655380 LCH655380:LCP655380 LMD655380:LML655380 LVZ655380:LWH655380 MFV655380:MGD655380 MPR655380:MPZ655380 MZN655380:MZV655380 NJJ655380:NJR655380 NTF655380:NTN655380 ODB655380:ODJ655380 OMX655380:ONF655380 OWT655380:OXB655380 PGP655380:PGX655380 PQL655380:PQT655380 QAH655380:QAP655380 QKD655380:QKL655380 QTZ655380:QUH655380 RDV655380:RED655380 RNR655380:RNZ655380 RXN655380:RXV655380 SHJ655380:SHR655380 SRF655380:SRN655380 TBB655380:TBJ655380 TKX655380:TLF655380 TUT655380:TVB655380 UEP655380:UEX655380 UOL655380:UOT655380 UYH655380:UYP655380 VID655380:VIL655380 VRZ655380:VSH655380 WBV655380:WCD655380 WLR655380:WLZ655380 WVN655380:WVV655380 F720916:N720916 JB720916:JJ720916 SX720916:TF720916 ACT720916:ADB720916 AMP720916:AMX720916 AWL720916:AWT720916 BGH720916:BGP720916 BQD720916:BQL720916 BZZ720916:CAH720916 CJV720916:CKD720916 CTR720916:CTZ720916 DDN720916:DDV720916 DNJ720916:DNR720916 DXF720916:DXN720916 EHB720916:EHJ720916 EQX720916:ERF720916 FAT720916:FBB720916 FKP720916:FKX720916 FUL720916:FUT720916 GEH720916:GEP720916 GOD720916:GOL720916 GXZ720916:GYH720916 HHV720916:HID720916 HRR720916:HRZ720916 IBN720916:IBV720916 ILJ720916:ILR720916 IVF720916:IVN720916 JFB720916:JFJ720916 JOX720916:JPF720916 JYT720916:JZB720916 KIP720916:KIX720916 KSL720916:KST720916 LCH720916:LCP720916 LMD720916:LML720916 LVZ720916:LWH720916 MFV720916:MGD720916 MPR720916:MPZ720916 MZN720916:MZV720916 NJJ720916:NJR720916 NTF720916:NTN720916 ODB720916:ODJ720916 OMX720916:ONF720916 OWT720916:OXB720916 PGP720916:PGX720916 PQL720916:PQT720916 QAH720916:QAP720916 QKD720916:QKL720916 QTZ720916:QUH720916 RDV720916:RED720916 RNR720916:RNZ720916 RXN720916:RXV720916 SHJ720916:SHR720916 SRF720916:SRN720916 TBB720916:TBJ720916 TKX720916:TLF720916 TUT720916:TVB720916 UEP720916:UEX720916 UOL720916:UOT720916 UYH720916:UYP720916 VID720916:VIL720916 VRZ720916:VSH720916 WBV720916:WCD720916 WLR720916:WLZ720916 WVN720916:WVV720916 F786452:N786452 JB786452:JJ786452 SX786452:TF786452 ACT786452:ADB786452 AMP786452:AMX786452 AWL786452:AWT786452 BGH786452:BGP786452 BQD786452:BQL786452 BZZ786452:CAH786452 CJV786452:CKD786452 CTR786452:CTZ786452 DDN786452:DDV786452 DNJ786452:DNR786452 DXF786452:DXN786452 EHB786452:EHJ786452 EQX786452:ERF786452 FAT786452:FBB786452 FKP786452:FKX786452 FUL786452:FUT786452 GEH786452:GEP786452 GOD786452:GOL786452 GXZ786452:GYH786452 HHV786452:HID786452 HRR786452:HRZ786452 IBN786452:IBV786452 ILJ786452:ILR786452 IVF786452:IVN786452 JFB786452:JFJ786452 JOX786452:JPF786452 JYT786452:JZB786452 KIP786452:KIX786452 KSL786452:KST786452 LCH786452:LCP786452 LMD786452:LML786452 LVZ786452:LWH786452 MFV786452:MGD786452 MPR786452:MPZ786452 MZN786452:MZV786452 NJJ786452:NJR786452 NTF786452:NTN786452 ODB786452:ODJ786452 OMX786452:ONF786452 OWT786452:OXB786452 PGP786452:PGX786452 PQL786452:PQT786452 QAH786452:QAP786452 QKD786452:QKL786452 QTZ786452:QUH786452 RDV786452:RED786452 RNR786452:RNZ786452 RXN786452:RXV786452 SHJ786452:SHR786452 SRF786452:SRN786452 TBB786452:TBJ786452 TKX786452:TLF786452 TUT786452:TVB786452 UEP786452:UEX786452 UOL786452:UOT786452 UYH786452:UYP786452 VID786452:VIL786452 VRZ786452:VSH786452 WBV786452:WCD786452 WLR786452:WLZ786452 WVN786452:WVV786452 F851988:N851988 JB851988:JJ851988 SX851988:TF851988 ACT851988:ADB851988 AMP851988:AMX851988 AWL851988:AWT851988 BGH851988:BGP851988 BQD851988:BQL851988 BZZ851988:CAH851988 CJV851988:CKD851988 CTR851988:CTZ851988 DDN851988:DDV851988 DNJ851988:DNR851988 DXF851988:DXN851988 EHB851988:EHJ851988 EQX851988:ERF851988 FAT851988:FBB851988 FKP851988:FKX851988 FUL851988:FUT851988 GEH851988:GEP851988 GOD851988:GOL851988 GXZ851988:GYH851988 HHV851988:HID851988 HRR851988:HRZ851988 IBN851988:IBV851988 ILJ851988:ILR851988 IVF851988:IVN851988 JFB851988:JFJ851988 JOX851988:JPF851988 JYT851988:JZB851988 KIP851988:KIX851988 KSL851988:KST851988 LCH851988:LCP851988 LMD851988:LML851988 LVZ851988:LWH851988 MFV851988:MGD851988 MPR851988:MPZ851988 MZN851988:MZV851988 NJJ851988:NJR851988 NTF851988:NTN851988 ODB851988:ODJ851988 OMX851988:ONF851988 OWT851988:OXB851988 PGP851988:PGX851988 PQL851988:PQT851988 QAH851988:QAP851988 QKD851988:QKL851988 QTZ851988:QUH851988 RDV851988:RED851988 RNR851988:RNZ851988 RXN851988:RXV851988 SHJ851988:SHR851988 SRF851988:SRN851988 TBB851988:TBJ851988 TKX851988:TLF851988 TUT851988:TVB851988 UEP851988:UEX851988 UOL851988:UOT851988 UYH851988:UYP851988 VID851988:VIL851988 VRZ851988:VSH851988 WBV851988:WCD851988 WLR851988:WLZ851988 WVN851988:WVV851988 F917524:N917524 JB917524:JJ917524 SX917524:TF917524 ACT917524:ADB917524 AMP917524:AMX917524 AWL917524:AWT917524 BGH917524:BGP917524 BQD917524:BQL917524 BZZ917524:CAH917524 CJV917524:CKD917524 CTR917524:CTZ917524 DDN917524:DDV917524 DNJ917524:DNR917524 DXF917524:DXN917524 EHB917524:EHJ917524 EQX917524:ERF917524 FAT917524:FBB917524 FKP917524:FKX917524 FUL917524:FUT917524 GEH917524:GEP917524 GOD917524:GOL917524 GXZ917524:GYH917524 HHV917524:HID917524 HRR917524:HRZ917524 IBN917524:IBV917524 ILJ917524:ILR917524 IVF917524:IVN917524 JFB917524:JFJ917524 JOX917524:JPF917524 JYT917524:JZB917524 KIP917524:KIX917524 KSL917524:KST917524 LCH917524:LCP917524 LMD917524:LML917524 LVZ917524:LWH917524 MFV917524:MGD917524 MPR917524:MPZ917524 MZN917524:MZV917524 NJJ917524:NJR917524 NTF917524:NTN917524 ODB917524:ODJ917524 OMX917524:ONF917524 OWT917524:OXB917524 PGP917524:PGX917524 PQL917524:PQT917524 QAH917524:QAP917524 QKD917524:QKL917524 QTZ917524:QUH917524 RDV917524:RED917524 RNR917524:RNZ917524 RXN917524:RXV917524 SHJ917524:SHR917524 SRF917524:SRN917524 TBB917524:TBJ917524 TKX917524:TLF917524 TUT917524:TVB917524 UEP917524:UEX917524 UOL917524:UOT917524 UYH917524:UYP917524 VID917524:VIL917524 VRZ917524:VSH917524 WBV917524:WCD917524 WLR917524:WLZ917524 WVN917524:WVV917524 F983060:N983060 JB983060:JJ983060 SX983060:TF983060 ACT983060:ADB983060 AMP983060:AMX983060 AWL983060:AWT983060 BGH983060:BGP983060 BQD983060:BQL983060 BZZ983060:CAH983060 CJV983060:CKD983060 CTR983060:CTZ983060 DDN983060:DDV983060 DNJ983060:DNR983060 DXF983060:DXN983060 EHB983060:EHJ983060 EQX983060:ERF983060 FAT983060:FBB983060 FKP983060:FKX983060 FUL983060:FUT983060 GEH983060:GEP983060 GOD983060:GOL983060 GXZ983060:GYH983060 HHV983060:HID983060 HRR983060:HRZ983060 IBN983060:IBV983060 ILJ983060:ILR983060 IVF983060:IVN983060 JFB983060:JFJ983060 JOX983060:JPF983060 JYT983060:JZB983060 KIP983060:KIX983060 KSL983060:KST983060 LCH983060:LCP983060 LMD983060:LML983060 LVZ983060:LWH983060 MFV983060:MGD983060 MPR983060:MPZ983060 MZN983060:MZV983060 NJJ983060:NJR983060 NTF983060:NTN983060 ODB983060:ODJ983060 OMX983060:ONF983060 OWT983060:OXB983060 PGP983060:PGX983060 PQL983060:PQT983060 QAH983060:QAP983060 QKD983060:QKL983060 QTZ983060:QUH983060 RDV983060:RED983060 RNR983060:RNZ983060 RXN983060:RXV983060 SHJ983060:SHR983060 SRF983060:SRN983060 TBB983060:TBJ983060 TKX983060:TLF983060 TUT983060:TVB983060 UEP983060:UEX983060 UOL983060:UOT983060 UYH983060:UYP983060 VID983060:VIL983060 VRZ983060:VSH983060 WBV983060:WCD983060 WLR983060:WLZ983060 WVN983060:WVV983060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日ｸﾚ新規入会</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meiji</dc:creator>
  <cp:lastModifiedBy>利明 前多</cp:lastModifiedBy>
  <cp:lastPrinted>2023-02-25T09:36:53Z</cp:lastPrinted>
  <dcterms:created xsi:type="dcterms:W3CDTF">2019-12-28T07:35:47Z</dcterms:created>
  <dcterms:modified xsi:type="dcterms:W3CDTF">2024-06-24T06:22:44Z</dcterms:modified>
</cp:coreProperties>
</file>